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120" tabRatio="972" firstSheet="3" activeTab="13"/>
  </bookViews>
  <sheets>
    <sheet name="様式1-1" sheetId="1" r:id="rId1"/>
    <sheet name="様式1-2" sheetId="2" r:id="rId2"/>
    <sheet name="様式１-3" sheetId="3" r:id="rId3"/>
    <sheet name="入力票Ⅰ" sheetId="4" r:id="rId4"/>
    <sheet name="入力票Ⅱ" sheetId="5" r:id="rId5"/>
    <sheet name="役員名簿" sheetId="6" r:id="rId6"/>
    <sheet name="営業所一覧表(様式３)" sheetId="7" r:id="rId7"/>
    <sheet name="技術者経歴書(様式２)" sheetId="8" r:id="rId8"/>
    <sheet name="測量等実績調書" sheetId="9" r:id="rId9"/>
    <sheet name="測量等実績調書 (記入例)" sheetId="10" r:id="rId10"/>
    <sheet name="使用印鑑届" sheetId="11" r:id="rId11"/>
    <sheet name="委任状" sheetId="12" r:id="rId12"/>
    <sheet name="誓約書" sheetId="13" r:id="rId13"/>
    <sheet name="名簿" sheetId="14" r:id="rId14"/>
  </sheets>
  <definedNames>
    <definedName name="_xlnm.Print_Area" localSheetId="11">'委任状'!$A$1:$I$34</definedName>
    <definedName name="_xlnm.Print_Area" localSheetId="6">'営業所一覧表(様式３)'!$A$1:$AN$33</definedName>
    <definedName name="_xlnm.Print_Area" localSheetId="7">'技術者経歴書(様式２)'!$A$1:$AN$28</definedName>
    <definedName name="_xlnm.Print_Area" localSheetId="10">'使用印鑑届'!$A$1:$J$42</definedName>
    <definedName name="_xlnm.Print_Area" localSheetId="12">'誓約書'!$A$1:$A$37</definedName>
    <definedName name="_xlnm.Print_Area" localSheetId="4">'入力票Ⅱ'!$A$1:$CL$47</definedName>
    <definedName name="_xlnm.Print_Area" localSheetId="0">'様式1-1'!$A$1:$AU$70</definedName>
    <definedName name="_xlnm.Print_Area" localSheetId="2">'様式１-3'!$A$1:$AX$30</definedName>
  </definedNames>
  <calcPr calcMode="manual" fullCalcOnLoad="1"/>
</workbook>
</file>

<file path=xl/comments6.xml><?xml version="1.0" encoding="utf-8"?>
<comments xmlns="http://schemas.openxmlformats.org/spreadsheetml/2006/main">
  <authors>
    <author>tsadmin</author>
  </authors>
  <commentList>
    <comment ref="C9" authorId="0">
      <text>
        <r>
          <rPr>
            <b/>
            <sz val="9"/>
            <rFont val="MS P ゴシック"/>
            <family val="3"/>
          </rPr>
          <t>カタカナでお願いします。</t>
        </r>
      </text>
    </comment>
    <comment ref="B10" authorId="0">
      <text>
        <r>
          <rPr>
            <b/>
            <sz val="9"/>
            <rFont val="MS P ゴシック"/>
            <family val="3"/>
          </rPr>
          <t>名字と名前の間は１マス空けてください。</t>
        </r>
      </text>
    </comment>
    <comment ref="C10" authorId="0">
      <text>
        <r>
          <rPr>
            <b/>
            <sz val="9"/>
            <rFont val="MS P ゴシック"/>
            <family val="3"/>
          </rPr>
          <t>カタカナでお願いします。</t>
        </r>
      </text>
    </comment>
    <comment ref="D10" authorId="0">
      <text>
        <r>
          <rPr>
            <b/>
            <sz val="9"/>
            <rFont val="MS P ゴシック"/>
            <family val="3"/>
          </rPr>
          <t>リストから選んでください。
 明治 → Ｍ
 大正 → Ｔ
 昭和 → Ｓ
 平成 → Ｈ
 令和 → Ｒ</t>
        </r>
      </text>
    </comment>
    <comment ref="H10" authorId="0">
      <text>
        <r>
          <rPr>
            <b/>
            <sz val="9"/>
            <rFont val="MS P ゴシック"/>
            <family val="3"/>
          </rPr>
          <t>リストから選んでください。</t>
        </r>
      </text>
    </comment>
  </commentList>
</comments>
</file>

<file path=xl/sharedStrings.xml><?xml version="1.0" encoding="utf-8"?>
<sst xmlns="http://schemas.openxmlformats.org/spreadsheetml/2006/main" count="964" uniqueCount="572">
  <si>
    <t>使　　　用　　　印　　　鑑　　　届</t>
  </si>
  <si>
    <t>　弊社(店)が貴市との取引上使用する書類には、すべて上記の印鑑を使用い</t>
  </si>
  <si>
    <t>たしますので届け出ます。</t>
  </si>
  <si>
    <t>所   在   地</t>
  </si>
  <si>
    <t>（登録業種区分）</t>
  </si>
  <si>
    <t>注文者</t>
  </si>
  <si>
    <t>元請又は</t>
  </si>
  <si>
    <t>下請の別</t>
  </si>
  <si>
    <t>件名</t>
  </si>
  <si>
    <t>測量等対象の規模等</t>
  </si>
  <si>
    <t>業務履行場所の</t>
  </si>
  <si>
    <t>ある都道府県名</t>
  </si>
  <si>
    <t>請負代金の額</t>
  </si>
  <si>
    <t>（千円）　</t>
  </si>
  <si>
    <t>着手年月</t>
  </si>
  <si>
    <t>完成（予定）年月</t>
  </si>
  <si>
    <t>年</t>
  </si>
  <si>
    <t>月</t>
  </si>
  <si>
    <t>月</t>
  </si>
  <si>
    <t>　　　記載要領</t>
  </si>
  <si>
    <t>１　</t>
  </si>
  <si>
    <t>２　</t>
  </si>
  <si>
    <t>３　</t>
  </si>
  <si>
    <t>４　</t>
  </si>
  <si>
    <t>５　</t>
  </si>
  <si>
    <t>本表は、直前２年間の主な完成業務及び直前２年間に着手した主な未完成業務について記載すること。</t>
  </si>
  <si>
    <t>「測量等対象の規模等」は、例えば測量の面積・精度等、設計の階数・構造・延べ面積等を記載すること。</t>
  </si>
  <si>
    <t>「請負代金の額」は、消費税込みの金額を記載すること。</t>
  </si>
  <si>
    <t>測量等実績調書</t>
  </si>
  <si>
    <t>合計</t>
  </si>
  <si>
    <t>※</t>
  </si>
  <si>
    <t>商号又は</t>
  </si>
  <si>
    <t>名　　　称</t>
  </si>
  <si>
    <t>私は、</t>
  </si>
  <si>
    <t>役 職 名</t>
  </si>
  <si>
    <t>氏     名</t>
  </si>
  <si>
    <t>　　　　　委任期間</t>
  </si>
  <si>
    <t>所   在   地</t>
  </si>
  <si>
    <t>商号又は名称</t>
  </si>
  <si>
    <t>　　委　　任　　状</t>
  </si>
  <si>
    <t>ただし、契約の相手が対馬市内官公署関係であるものは、すべて記載すること。（元請のみ）</t>
  </si>
  <si>
    <t>下請については、「注文者」の欄には元請業者名を記載し、「件名」の欄には下請件名を記載すること。</t>
  </si>
  <si>
    <t>「合計」の欄には、完成業務の件数及び完成業務に係る請負代金の額の合計を記載すること。</t>
  </si>
  <si>
    <t>６　</t>
  </si>
  <si>
    <t>件</t>
  </si>
  <si>
    <t>千円</t>
  </si>
  <si>
    <t>１　入札及び見積りに関すること。</t>
  </si>
  <si>
    <t>２　契約締結に関すること。</t>
  </si>
  <si>
    <t>３　業務施行及び契約履行に関すること。</t>
  </si>
  <si>
    <t>４　契約代金及び保証金の請求及び受領に関すること。</t>
  </si>
  <si>
    <t>５　業務の完成保証に関すること。</t>
  </si>
  <si>
    <t>６　復代理人選定に関すること。</t>
  </si>
  <si>
    <t>測量等実績調書</t>
  </si>
  <si>
    <t>１　</t>
  </si>
  <si>
    <t>２　</t>
  </si>
  <si>
    <t>※</t>
  </si>
  <si>
    <t>３　</t>
  </si>
  <si>
    <t>４　</t>
  </si>
  <si>
    <t>５　</t>
  </si>
  <si>
    <t>土木関係建設コンサルタント</t>
  </si>
  <si>
    <t>○○市</t>
  </si>
  <si>
    <t>元請</t>
  </si>
  <si>
    <t>○○線測量設計委託業務</t>
  </si>
  <si>
    <t>基準点測量○○点、予備設計○ｋｍ
平板測量○○㎡、用地測量○○㎡</t>
  </si>
  <si>
    <t>長崎</t>
  </si>
  <si>
    <t>１１月</t>
  </si>
  <si>
    <t>１２月</t>
  </si>
  <si>
    <t>下請</t>
  </si>
  <si>
    <t>園路設計（歩道）　Ｌ＝○○ｍ
既設園路修復　Ｌ＝○○ｍ</t>
  </si>
  <si>
    <t>福岡</t>
  </si>
  <si>
    <t>１月</t>
  </si>
  <si>
    <t>２月</t>
  </si>
  <si>
    <t>○○会社</t>
  </si>
  <si>
    <t>市道○号線改修設計委託業務</t>
  </si>
  <si>
    <t>○○公園設計委託業務</t>
  </si>
  <si>
    <t>実施設計　Ｌ＝○○ｍ</t>
  </si>
  <si>
    <t>佐賀</t>
  </si>
  <si>
    <t>３月</t>
  </si>
  <si>
    <t>４月</t>
  </si>
  <si>
    <t>本表は、登録を受けた業種の各別（測量、建築関係建設コンサルタント、土木関係建設コンサルタント、地質調査、補償関係コンサルタント）又は</t>
  </si>
  <si>
    <t>その他の営業の種類の各別に作成すること。</t>
  </si>
  <si>
    <t>記入例</t>
  </si>
  <si>
    <t>（要件を満たし、独自に作成している場合は、作成したものを提出しても可とする。）</t>
  </si>
  <si>
    <t>商号又は名称</t>
  </si>
  <si>
    <t>１)　入札書、見積書、契約書、請求書及び領収書等に使用する印鑑を押印してください。</t>
  </si>
  <si>
    <t>２)　入札、契約等の権限を委任する場合は、受任者の使用印を所定欄に押印してください。</t>
  </si>
  <si>
    <t>市内営業所　従業員名簿</t>
  </si>
  <si>
    <t>営業所の名称</t>
  </si>
  <si>
    <t>営業所の住所</t>
  </si>
  <si>
    <t>代表者</t>
  </si>
  <si>
    <t>従業員氏名</t>
  </si>
  <si>
    <t>現住所</t>
  </si>
  <si>
    <t>雇用開始
年月日</t>
  </si>
  <si>
    <t>社会保険</t>
  </si>
  <si>
    <t>雇用保険</t>
  </si>
  <si>
    <t>社会保険被保険者証（写）</t>
  </si>
  <si>
    <t>雇用保険被保険者台帳（写）</t>
  </si>
  <si>
    <t>　　　　　　を代理人と定め下記権限を委任します。</t>
  </si>
  <si>
    <t>代表者職氏名　　　　　　　　　　　　　　　　　　　　　　　　　</t>
  </si>
  <si>
    <t>(注)委任状は、権限を営業所長等に年間委任する場合のみ提出すること。</t>
  </si>
  <si>
    <t>３件</t>
  </si>
  <si>
    <t>印</t>
  </si>
  <si>
    <t>・記入欄が不足する場合は追加して下さい。</t>
  </si>
  <si>
    <t>誓　　約　　書</t>
  </si>
  <si>
    <t>・年度途中に極端に増減があった場合及び、常勤の従業員がいなくなった場合は変更届を提出して下さい。</t>
  </si>
  <si>
    <t>その他の資料</t>
  </si>
  <si>
    <t>・確認資料は必ず添付して下さい。</t>
  </si>
  <si>
    <t>保険関係加入状況
（○印を記入）</t>
  </si>
  <si>
    <t>確認資料（○印を記入）</t>
  </si>
  <si>
    <t>№</t>
  </si>
  <si>
    <t>様式１―１（測量・建設コンサルタント等）</t>
  </si>
  <si>
    <t>01</t>
  </si>
  <si>
    <t>新規</t>
  </si>
  <si>
    <t>02</t>
  </si>
  <si>
    <t>更新</t>
  </si>
  <si>
    <t>なお、この申請書及び添付書類の内容については、事実と相違しないことを誓約します。</t>
  </si>
  <si>
    <t>対馬市長    様</t>
  </si>
  <si>
    <t>03</t>
  </si>
  <si>
    <t>本社(店)郵便番号</t>
  </si>
  <si>
    <t>―</t>
  </si>
  <si>
    <t>フリガナ</t>
  </si>
  <si>
    <t>04</t>
  </si>
  <si>
    <t>本社(店)住所</t>
  </si>
  <si>
    <t>05</t>
  </si>
  <si>
    <t>商号又は名称</t>
  </si>
  <si>
    <t>06</t>
  </si>
  <si>
    <t>役職</t>
  </si>
  <si>
    <t>代表者氏名</t>
  </si>
  <si>
    <t>07</t>
  </si>
  <si>
    <t>参加申請担当者氏名</t>
  </si>
  <si>
    <t>08</t>
  </si>
  <si>
    <t>本社(店)電話番号</t>
  </si>
  <si>
    <t>09</t>
  </si>
  <si>
    <t>本社(店)ＦＡＸ番号</t>
  </si>
  <si>
    <t>10</t>
  </si>
  <si>
    <t>申請代理人</t>
  </si>
  <si>
    <t>申請代理人郵便番号</t>
  </si>
  <si>
    <t>申請代理人住　　所</t>
  </si>
  <si>
    <t>申請代理人電話番号</t>
  </si>
  <si>
    <t>申請代理人氏　　名</t>
  </si>
  <si>
    <t>11</t>
  </si>
  <si>
    <t>登録を受けている事業</t>
  </si>
  <si>
    <t>登録事業名</t>
  </si>
  <si>
    <t>登録番号</t>
  </si>
  <si>
    <t>登録年月日</t>
  </si>
  <si>
    <t>測量業者</t>
  </si>
  <si>
    <t>第号</t>
  </si>
  <si>
    <t>　　年　月　日</t>
  </si>
  <si>
    <t>建築士事務所</t>
  </si>
  <si>
    <t>建設コンサルタント</t>
  </si>
  <si>
    <t>地質調査</t>
  </si>
  <si>
    <t>補償コンサルタント</t>
  </si>
  <si>
    <t>不動産鑑定業者</t>
  </si>
  <si>
    <t>土地家屋調査士</t>
  </si>
  <si>
    <t>司法書士</t>
  </si>
  <si>
    <t>計量証明事業者</t>
  </si>
  <si>
    <t>様式１－２（測量・建設コンサルタント等）</t>
  </si>
  <si>
    <t>測量等実績高</t>
  </si>
  <si>
    <t>②直前２年度分決算</t>
  </si>
  <si>
    <t>③直前１年度分決算</t>
  </si>
  <si>
    <t>①</t>
  </si>
  <si>
    <t>競争参加資格</t>
  </si>
  <si>
    <t>年　月から</t>
  </si>
  <si>
    <t>④</t>
  </si>
  <si>
    <t>直前２ヶ年間の</t>
  </si>
  <si>
    <t>希望業種区分</t>
  </si>
  <si>
    <t>年　月まで</t>
  </si>
  <si>
    <t>年間平均実績高</t>
  </si>
  <si>
    <t>（千円）</t>
  </si>
  <si>
    <t>その他</t>
  </si>
  <si>
    <t>合計</t>
  </si>
  <si>
    <t>有資格者数（人）</t>
  </si>
  <si>
    <t>測量士</t>
  </si>
  <si>
    <t>測量士補</t>
  </si>
  <si>
    <t>一級建築士</t>
  </si>
  <si>
    <t>二級建築士</t>
  </si>
  <si>
    <t>建築設備資格者</t>
  </si>
  <si>
    <t>建築積算資格者</t>
  </si>
  <si>
    <t>一級土木施工管理技士</t>
  </si>
  <si>
    <t>二級土木施工管理技士</t>
  </si>
  <si>
    <t>第一種電気
主任技術者</t>
  </si>
  <si>
    <t>第一種電送交換主任技術者</t>
  </si>
  <si>
    <t>人</t>
  </si>
  <si>
    <t>技術士</t>
  </si>
  <si>
    <t>(建設部門)</t>
  </si>
  <si>
    <t>(農業部門)</t>
  </si>
  <si>
    <t>(林業部門)</t>
  </si>
  <si>
    <t>(水産部門)</t>
  </si>
  <si>
    <t>(水道部門)</t>
  </si>
  <si>
    <t>(衛生工学部門)</t>
  </si>
  <si>
    <t>(電気・電子部門)</t>
  </si>
  <si>
    <t>(機械部門)</t>
  </si>
  <si>
    <t>(情報工学部門)</t>
  </si>
  <si>
    <t>(応用理学部門)</t>
  </si>
  <si>
    <t>地質調査技士</t>
  </si>
  <si>
    <t>補償業務管理士</t>
  </si>
  <si>
    <t>土地家屋調査士</t>
  </si>
  <si>
    <t>不動産鑑定士</t>
  </si>
  <si>
    <t>司法書士</t>
  </si>
  <si>
    <t>環境測量士</t>
  </si>
  <si>
    <t>※その他は空欄に記入。</t>
  </si>
  <si>
    <t>様式１－３（測量・建設コンサルタント等）　</t>
  </si>
  <si>
    <t>(用紙A4)</t>
  </si>
  <si>
    <t>測量</t>
  </si>
  <si>
    <t>建築</t>
  </si>
  <si>
    <t>土木関係建設コンサルタント業務</t>
  </si>
  <si>
    <t>測量一般</t>
  </si>
  <si>
    <t>建築一般</t>
  </si>
  <si>
    <t>河川・砂防及び海岸・海洋</t>
  </si>
  <si>
    <t>港湾及び空港</t>
  </si>
  <si>
    <t>電力土木</t>
  </si>
  <si>
    <t>道路</t>
  </si>
  <si>
    <t>鉄道</t>
  </si>
  <si>
    <t>上水道及び工業用水</t>
  </si>
  <si>
    <t>下水道</t>
  </si>
  <si>
    <t>農業土木</t>
  </si>
  <si>
    <t>森林土木</t>
  </si>
  <si>
    <t>水産土木</t>
  </si>
  <si>
    <t>廃棄物</t>
  </si>
  <si>
    <t>造園</t>
  </si>
  <si>
    <t>都市計画及び地方計画</t>
  </si>
  <si>
    <t>地質</t>
  </si>
  <si>
    <t>土質及び基礎</t>
  </si>
  <si>
    <t>鋼構造及びコンクリ｜ト</t>
  </si>
  <si>
    <t>トンネル</t>
  </si>
  <si>
    <t>施工計画・施工設備及び積算</t>
  </si>
  <si>
    <t>建設環境</t>
  </si>
  <si>
    <t>建設機械</t>
  </si>
  <si>
    <t>電気・電子</t>
  </si>
  <si>
    <t>補償関係コンサルタント業務</t>
  </si>
  <si>
    <t>不動産</t>
  </si>
  <si>
    <t>区　　　　　分</t>
  </si>
  <si>
    <t>直　前　決　算　時</t>
  </si>
  <si>
    <t>（千円）</t>
  </si>
  <si>
    <t>土地調査</t>
  </si>
  <si>
    <t>土地評価</t>
  </si>
  <si>
    <t>物件</t>
  </si>
  <si>
    <t>機械工作物</t>
  </si>
  <si>
    <t>営業補償・特殊補償</t>
  </si>
  <si>
    <t>事業損失</t>
  </si>
  <si>
    <t>補償関連</t>
  </si>
  <si>
    <t>総合補償</t>
  </si>
  <si>
    <t>不動産鑑定</t>
  </si>
  <si>
    <t>自己資本額</t>
  </si>
  <si>
    <t>①</t>
  </si>
  <si>
    <t>（うち外国資本）</t>
  </si>
  <si>
    <t>株　主　資　本</t>
  </si>
  <si>
    <t>②</t>
  </si>
  <si>
    <t>評価・換算差額等</t>
  </si>
  <si>
    <t>③</t>
  </si>
  <si>
    <t>新株予約権</t>
  </si>
  <si>
    <t>④</t>
  </si>
  <si>
    <t>計（P）</t>
  </si>
  <si>
    <t>損益計算書</t>
  </si>
  <si>
    <t>税引前当期利益（千円）（Ｓ）</t>
  </si>
  <si>
    <t>１　外　国　籍　会　社</t>
  </si>
  <si>
    <t>３　日　本　国　籍　会　社</t>
  </si>
  <si>
    <t>流動資産（千円）（ｍ）</t>
  </si>
  <si>
    <t>外</t>
  </si>
  <si>
    <t>〔国名：　　　　　　　〕</t>
  </si>
  <si>
    <t>賃借対照表</t>
  </si>
  <si>
    <t>②</t>
  </si>
  <si>
    <t>流動負債（千円）（ｎ）</t>
  </si>
  <si>
    <t>資</t>
  </si>
  <si>
    <t>２　日　本　国　籍　会　社</t>
  </si>
  <si>
    <t>（外資比率：100％）</t>
  </si>
  <si>
    <t>③</t>
  </si>
  <si>
    <t>固定資産（千円）（Ｑ）</t>
  </si>
  <si>
    <t>状</t>
  </si>
  <si>
    <t>④</t>
  </si>
  <si>
    <t>総資本額（千円）（Ｒ）</t>
  </si>
  <si>
    <t>況</t>
  </si>
  <si>
    <t>①</t>
  </si>
  <si>
    <t>総資本純利益率　（Ｓ／Ｒ×100）</t>
  </si>
  <si>
    <t>.</t>
  </si>
  <si>
    <t>(%)</t>
  </si>
  <si>
    <t>創                業</t>
  </si>
  <si>
    <t>年</t>
  </si>
  <si>
    <t>月</t>
  </si>
  <si>
    <t>日</t>
  </si>
  <si>
    <t>経営比率</t>
  </si>
  <si>
    <t>②</t>
  </si>
  <si>
    <t>流動比率　　　　（ｍ／ｎ×100）</t>
  </si>
  <si>
    <t>.</t>
  </si>
  <si>
    <t>(%)</t>
  </si>
  <si>
    <t>営業年数等</t>
  </si>
  <si>
    <t>休　業　期　間　又　は</t>
  </si>
  <si>
    <t>か</t>
  </si>
  <si>
    <t>ら</t>
  </si>
  <si>
    <t>③</t>
  </si>
  <si>
    <t>自己資本固定比率（Ｐ／Ｑ×100）</t>
  </si>
  <si>
    <t>転 （廃） 業 の 期 間</t>
  </si>
  <si>
    <t>ま</t>
  </si>
  <si>
    <t>で</t>
  </si>
  <si>
    <t>現 組 織 へ の 変 更</t>
  </si>
  <si>
    <t>④</t>
  </si>
  <si>
    <t>営　　業　　年　　数</t>
  </si>
  <si>
    <t>21　常勤職員の数</t>
  </si>
  <si>
    <t>①技術職員</t>
  </si>
  <si>
    <t>②事務職員</t>
  </si>
  <si>
    <t>③その他の職員</t>
  </si>
  <si>
    <t>④　計</t>
  </si>
  <si>
    <t>⑤役職員等</t>
  </si>
  <si>
    <t>（人）</t>
  </si>
  <si>
    <t>※</t>
  </si>
  <si>
    <t>⑤は④の内数</t>
  </si>
  <si>
    <t>様式３（測量・建設コンサルタント等）</t>
  </si>
  <si>
    <t xml:space="preserve"> (用紙A4)</t>
  </si>
  <si>
    <t>営　　　業　　　所　　　一　　　覧　　　表</t>
  </si>
  <si>
    <t>主</t>
  </si>
  <si>
    <t>営業所名称</t>
  </si>
  <si>
    <t>郵便番号</t>
  </si>
  <si>
    <t>所　　　　在　　　　地</t>
  </si>
  <si>
    <t>電  話  番  号（上段）</t>
  </si>
  <si>
    <t>Ｆ Ａ Ｘ 番 号（下段）</t>
  </si>
  <si>
    <t>記載事項</t>
  </si>
  <si>
    <t>１　　本表は、申請日現在で作成すること。</t>
  </si>
  <si>
    <t>２　「主」欄には、本市との契約を締結する上で主となる本店又は支店等営業所に○を記載すること。</t>
  </si>
  <si>
    <t>３　「営業所名称」欄には、常時契約を締結する本店又は支店等営業所の名称を記載すること。</t>
  </si>
  <si>
    <t>４　「所在地」欄には、営業所の所在地を上段から左詰めで記載すること。</t>
  </si>
  <si>
    <t>５　「電話番号・ＦＡＸ番号」欄には､上段に電話番号を､下段にＦＡＸ番号を記載することとし､市外局番、市内局番及び番号は､「－（ハイフン）」</t>
  </si>
  <si>
    <t>で区切ること。</t>
  </si>
  <si>
    <t>様式２（測量・建設コンサルタント等）</t>
  </si>
  <si>
    <t>技　　　術　　　者　　　経　　　歴　　　書</t>
  </si>
  <si>
    <t>（種類）</t>
  </si>
  <si>
    <t>氏　　　　　名</t>
  </si>
  <si>
    <t>最　終　学　歴</t>
  </si>
  <si>
    <t>法令による免許等</t>
  </si>
  <si>
    <t>実　　　務　　　経　　　歴</t>
  </si>
  <si>
    <t>実務経験年月数</t>
  </si>
  <si>
    <t>学校の種類</t>
  </si>
  <si>
    <t>専攻学科</t>
  </si>
  <si>
    <t>名　　　称</t>
  </si>
  <si>
    <t>取得年月日</t>
  </si>
  <si>
    <t>月</t>
  </si>
  <si>
    <t>記載要領</t>
  </si>
  <si>
    <t>　（例：○○建築士、○○土木施工管理技士）</t>
  </si>
  <si>
    <t>対馬市長　　　　様</t>
  </si>
  <si>
    <t>対馬市長　　　様</t>
  </si>
  <si>
    <t>　　　　　　　　　　　　　　　　　　　　所　在　地　</t>
  </si>
  <si>
    <t>　　　　　　　　　　　　　　　　　　　　商号又は名称</t>
  </si>
  <si>
    <t>　 私（弊社）は、対馬市政治倫理条例及び対馬市暴力団排除条例を尊重し、対馬市登録業者</t>
  </si>
  <si>
    <t>として資格を取得したうえは、入札の執行、契約の履行にあたっては、関係法令を遵守し、決し</t>
  </si>
  <si>
    <t xml:space="preserve">て不正の行為をなさないことを誓約いたします。 </t>
  </si>
  <si>
    <t>　また、競争入札参加資格確認のため、対馬市が対馬南警察署及び対馬北警察署に照会する</t>
  </si>
  <si>
    <t>ことについて承諾します。</t>
  </si>
  <si>
    <t>　なお、入札の執行、契約の履行にあたり下記事項のいずれかに該当した場合は、入札参加資</t>
  </si>
  <si>
    <t>格の取り消し又は停止かつその事実を公表されても異議はありません。</t>
  </si>
  <si>
    <t>記</t>
  </si>
  <si>
    <t>１．契約の履行に当たり、不正の行為を行ったとき。
２．競争入札又は見積において公正な執行を妨げたとき、又は公正な価格の成立を害し、若しくは不正の利益を得るために連合したとき。
３．他の業者の契約履行に際し、直接又は間接的に妨げたとき。
４．監督又は検査の実施にあたり、職員の職務の執行を妨げたとき。
５．正当な理由がなく契約を履行しなかったとき。</t>
  </si>
  <si>
    <t>役　員　名　簿</t>
  </si>
  <si>
    <t>商号又は名称</t>
  </si>
  <si>
    <t>役　職</t>
  </si>
  <si>
    <t>氏　　名</t>
  </si>
  <si>
    <t>性別</t>
  </si>
  <si>
    <t>住　　　所</t>
  </si>
  <si>
    <t>役員とは、業務を執行する社員、取締役、執行役又はこれらに準ずる者をいい、相談役、顧問その他いかなる名称を有する者であるかを問わず、当該団体に対し業務を執行する社員、取締役、執行役又はこれらに準ずる者と同等以上の支配力を有するものと認められる者を含みます。</t>
  </si>
  <si>
    <t>対馬支店長など、対馬市内に有する営業所の長は必ず記載してください。</t>
  </si>
  <si>
    <t>全</t>
  </si>
  <si>
    <t>委任のみ</t>
  </si>
  <si>
    <r>
      <t>全</t>
    </r>
    <r>
      <rPr>
        <sz val="8"/>
        <rFont val="ＭＳ 明朝"/>
        <family val="1"/>
      </rPr>
      <t>（個・法別）</t>
    </r>
  </si>
  <si>
    <t>市内のみ</t>
  </si>
  <si>
    <t>市内事業所</t>
  </si>
  <si>
    <t>従業員名簿</t>
  </si>
  <si>
    <t>委任状</t>
  </si>
  <si>
    <t>登記簿</t>
  </si>
  <si>
    <t>消費税</t>
  </si>
  <si>
    <t>市税</t>
  </si>
  <si>
    <t>役員名簿</t>
  </si>
  <si>
    <t>印鑑届</t>
  </si>
  <si>
    <t>入力票</t>
  </si>
  <si>
    <t>実績調書</t>
  </si>
  <si>
    <t>技術者</t>
  </si>
  <si>
    <t>営業所</t>
  </si>
  <si>
    <t>申請書</t>
  </si>
  <si>
    <t>封筒</t>
  </si>
  <si>
    <t>市内営業所</t>
  </si>
  <si>
    <t>誓約書</t>
  </si>
  <si>
    <t>年　間</t>
  </si>
  <si>
    <t>身分・</t>
  </si>
  <si>
    <t>納税証明書</t>
  </si>
  <si>
    <t>財務諸表</t>
  </si>
  <si>
    <t>登録証</t>
  </si>
  <si>
    <t>対馬市単独様式</t>
  </si>
  <si>
    <t>号</t>
  </si>
  <si>
    <t>第</t>
  </si>
  <si>
    <t>計量証明業者</t>
  </si>
  <si>
    <t>営業所等</t>
  </si>
  <si>
    <t>本社</t>
  </si>
  <si>
    <t>登録年月日</t>
  </si>
  <si>
    <t>登録番号</t>
  </si>
  <si>
    <t>登録事業名</t>
  </si>
  <si>
    <t>不動産鑑定業者</t>
  </si>
  <si>
    <t>補償ｺﾝｻﾙﾀﾝﾄ</t>
  </si>
  <si>
    <t>地質調査業者</t>
  </si>
  <si>
    <t>建設ｺﾝｻﾙﾀﾝﾄ</t>
  </si>
  <si>
    <t>建築士事務所</t>
  </si>
  <si>
    <t>測量業者</t>
  </si>
  <si>
    <t>登録事業</t>
  </si>
  <si>
    <t>※委任関係のない場合は、記入しないこと。</t>
  </si>
  <si>
    <t>名</t>
  </si>
  <si>
    <t>営業所の従業員数</t>
  </si>
  <si>
    <t>所　　在　　地　　・　　住　　所　　　（漢　字）　　（左から詰めて、都道府県名から記入。「丁目」「番地」等は省略し、「－」で区切る）</t>
  </si>
  <si>
    <t>郵便番号（左詰）</t>
  </si>
  <si>
    <t>FAX番号（左詰。「－」で区切る）</t>
  </si>
  <si>
    <t>電話番号（左詰。「－」で区切る）</t>
  </si>
  <si>
    <t>受任者名（漢字）　（左から詰めて、姓名間空白）</t>
  </si>
  <si>
    <t>受任者役職　（左から詰めて、途中空白を設けない）</t>
  </si>
  <si>
    <t>営　　業　　所　　名　　（漢　字）　　　（左から詰めて、空白を設けない）</t>
  </si>
  <si>
    <t>地域</t>
  </si>
  <si>
    <t>受任者欄</t>
  </si>
  <si>
    <t>↓地域区分（１：厳原町　２：美津島町　３：豊玉町　４：峰町　５：上県町　６：上対馬町　７：長崎県内業者　８：福岡県内業者　９：その他）</t>
  </si>
  <si>
    <t>FAX番号（左詰。「－」で区切る）</t>
  </si>
  <si>
    <t>代表者名（漢字）　（左から詰めて、姓名間空白）</t>
  </si>
  <si>
    <t>代表者役職　（左から詰めて、途中空白を設けない）</t>
  </si>
  <si>
    <t>本店欄</t>
  </si>
  <si>
    <t>氏　　名</t>
  </si>
  <si>
    <t>↑（申請者は記入しない）</t>
  </si>
  <si>
    <t>電話番号</t>
  </si>
  <si>
    <t>連　絡　先</t>
  </si>
  <si>
    <t xml:space="preserve"> 　　　　　　　　　　　　営業所・係</t>
  </si>
  <si>
    <t xml:space="preserve">担　当 </t>
  </si>
  <si>
    <t>申　請　日　　　</t>
  </si>
  <si>
    <t>新規登録</t>
  </si>
  <si>
    <t>整理番号</t>
  </si>
  <si>
    <t>希望業務</t>
  </si>
  <si>
    <t>登録
（営業所等）</t>
  </si>
  <si>
    <t>登録
（本社）</t>
  </si>
  <si>
    <t>％</t>
  </si>
  <si>
    <t>外国資本の割合</t>
  </si>
  <si>
    <t>千円</t>
  </si>
  <si>
    <t>自己資本額</t>
  </si>
  <si>
    <t>資本金</t>
  </si>
  <si>
    <t>年</t>
  </si>
  <si>
    <t>営業年数</t>
  </si>
  <si>
    <t>総合補償</t>
  </si>
  <si>
    <t>補償関連</t>
  </si>
  <si>
    <t>事業損失</t>
  </si>
  <si>
    <t>営業・特殊補償</t>
  </si>
  <si>
    <t>機械工作物</t>
  </si>
  <si>
    <t>物件</t>
  </si>
  <si>
    <t>土地評価</t>
  </si>
  <si>
    <t>土地調査</t>
  </si>
  <si>
    <t>計</t>
  </si>
  <si>
    <t>その他職員</t>
  </si>
  <si>
    <t>技術職員</t>
  </si>
  <si>
    <t>創業年月日</t>
  </si>
  <si>
    <t>不動産鑑定</t>
  </si>
  <si>
    <t>補償関係コンサルタント</t>
  </si>
  <si>
    <t>業務の別</t>
  </si>
  <si>
    <t>Ｃ</t>
  </si>
  <si>
    <t>Ｂ</t>
  </si>
  <si>
    <t>０９</t>
  </si>
  <si>
    <t>０８</t>
  </si>
  <si>
    <t>０７</t>
  </si>
  <si>
    <t>０６</t>
  </si>
  <si>
    <t>０５</t>
  </si>
  <si>
    <t>０４</t>
  </si>
  <si>
    <t>０３</t>
  </si>
  <si>
    <t>０２</t>
  </si>
  <si>
    <t>０１</t>
  </si>
  <si>
    <t>番号</t>
  </si>
  <si>
    <t>※｢希望業務｣欄は、登録のある部門のうち、入札参加を希望する業務（部門）について、○印を記入すること。　</t>
  </si>
  <si>
    <t>※｢登録｣欄は、営業に関し登録を受けている場合に○印を記入すること。</t>
  </si>
  <si>
    <t>木造建築</t>
  </si>
  <si>
    <t>二級建築</t>
  </si>
  <si>
    <t>一級建築</t>
  </si>
  <si>
    <t>電気電子</t>
  </si>
  <si>
    <t>機械</t>
  </si>
  <si>
    <t>建設環境</t>
  </si>
  <si>
    <t>施工計画、施工　　設備及び積算</t>
  </si>
  <si>
    <t>トンネル</t>
  </si>
  <si>
    <t>鋼構造及び　　　　コンクリート</t>
  </si>
  <si>
    <t>土質及び基礎</t>
  </si>
  <si>
    <t>地質</t>
  </si>
  <si>
    <t>都市計画及び地方計画</t>
  </si>
  <si>
    <t>造園</t>
  </si>
  <si>
    <t>廃棄物</t>
  </si>
  <si>
    <t>水産土木</t>
  </si>
  <si>
    <t>森林土木</t>
  </si>
  <si>
    <t>農業土木</t>
  </si>
  <si>
    <t>下水道</t>
  </si>
  <si>
    <t>上水道及び工業用水道</t>
  </si>
  <si>
    <t>鉄道</t>
  </si>
  <si>
    <t>道路</t>
  </si>
  <si>
    <t>電力土木</t>
  </si>
  <si>
    <t>港湾及び空港</t>
  </si>
  <si>
    <t>河川・砂防及　　　　び海岸・海洋</t>
  </si>
  <si>
    <t>区　分</t>
  </si>
  <si>
    <t>建築一般</t>
  </si>
  <si>
    <t>航空測量</t>
  </si>
  <si>
    <t>地図の調整</t>
  </si>
  <si>
    <t>測量一般</t>
  </si>
  <si>
    <t>地質調査</t>
  </si>
  <si>
    <t>土木関係建設コンサルタント</t>
  </si>
  <si>
    <t>建　　築</t>
  </si>
  <si>
    <t>測量</t>
  </si>
  <si>
    <t>業務の別</t>
  </si>
  <si>
    <t>０１</t>
  </si>
  <si>
    <t>２１</t>
  </si>
  <si>
    <t>２０</t>
  </si>
  <si>
    <t>１９</t>
  </si>
  <si>
    <t>１８</t>
  </si>
  <si>
    <t>１７</t>
  </si>
  <si>
    <t>１６</t>
  </si>
  <si>
    <t>１５</t>
  </si>
  <si>
    <t>１４</t>
  </si>
  <si>
    <t>１３</t>
  </si>
  <si>
    <t>１２</t>
  </si>
  <si>
    <t>１１</t>
  </si>
  <si>
    <t>１０</t>
  </si>
  <si>
    <t>０９</t>
  </si>
  <si>
    <t>０８</t>
  </si>
  <si>
    <t>０７</t>
  </si>
  <si>
    <t>０６</t>
  </si>
  <si>
    <t>０５</t>
  </si>
  <si>
    <t>０４</t>
  </si>
  <si>
    <t>０３</t>
  </si>
  <si>
    <t>０２</t>
  </si>
  <si>
    <t>０３</t>
  </si>
  <si>
    <t>０２</t>
  </si>
  <si>
    <t>Ａ</t>
  </si>
  <si>
    <t>↑（申請者は記入しない）</t>
  </si>
  <si>
    <t>商号・名称</t>
  </si>
  <si>
    <t>整理番号</t>
  </si>
  <si>
    <t>１本表は、土木、建築若しくは設備又は職種の各別に作成すること。</t>
  </si>
  <si>
    <t>２「学校の種類」の欄には、大学、高等専門学校等の別を記載すること。</t>
  </si>
  <si>
    <t>３「法令による免許等」の欄には、業務に関し法律又は命令による免許又は技術若しくは技能の認定を受けたものを記載すること。</t>
  </si>
  <si>
    <t>４「実務経歴」の欄には、最近のものから記載し、純粋に測量、建設コンサルタント等業務に従事した職種及び地位を記載すること。</t>
  </si>
  <si>
    <t xml:space="preserve"> また、「氏名」の記載は、営業所（本店又は支店若しくは常時契約する事務所）毎にまとめて行い、その直前に、( )書きで当該営業所名を記載すること。</t>
  </si>
  <si>
    <t>地質</t>
  </si>
  <si>
    <t>地質調査</t>
  </si>
  <si>
    <t>測量・建築関係建設コンサルタント・土木関係建設コンサルタント・地質調査・補償関係コンサルタント登録業者の登録部門　（※登録が有り参加を希望する番号に○印を記入）</t>
  </si>
  <si>
    <t>一般競争（指名競争）入札参加資格審査申請書（測量・建設コンサルタント等）</t>
  </si>
  <si>
    <t>行政庁
記入欄</t>
  </si>
  <si>
    <t>商号又は名称（フリガナ）（左から詰めて、途中空白を設けない）</t>
  </si>
  <si>
    <t>※対馬市内に本店又は支店等を有する者のみ</t>
  </si>
  <si>
    <t>商　　号　　又　　は　　名　　称　（左から詰めて、途中空白を設けない）</t>
  </si>
  <si>
    <t>□</t>
  </si>
  <si>
    <t>□</t>
  </si>
  <si>
    <t>行政書士等の場合に記入</t>
  </si>
  <si>
    <t>(代理申請時使用欄)</t>
  </si>
  <si>
    <t>＜記入例＞
代表取締役</t>
  </si>
  <si>
    <t>対馬　太郎</t>
  </si>
  <si>
    <t>男</t>
  </si>
  <si>
    <t>対馬市厳原町国分１４４１</t>
  </si>
  <si>
    <t>代表者職氏名　　　　　　　　　　　　　　　　　　　　　　　　　
　　（本社）</t>
  </si>
  <si>
    <t>　　　　　　　　　　　　　　　　　　　　代表者職氏名　　　　　　　　　　　　　　　　　　　　　　　　　　
　　　　　　　　　　　　　　　　　　　　（本社）</t>
  </si>
  <si>
    <t>令和　　年　　月　　日</t>
  </si>
  <si>
    <t>令和　　　年　　　月　　　日</t>
  </si>
  <si>
    <t>令和　　　年　　　月　　　日</t>
  </si>
  <si>
    <t>令和　　　年　　　月　　　日</t>
  </si>
  <si>
    <t>　　　　　　　　　　　　　　　　　　　　　　　　　　　　　　　　　令和　　年　　月　　日</t>
  </si>
  <si>
    <t>(８４円切手)</t>
  </si>
  <si>
    <r>
      <t>・</t>
    </r>
    <r>
      <rPr>
        <u val="single"/>
        <sz val="11"/>
        <rFont val="ＭＳ Ｐゴシック"/>
        <family val="3"/>
      </rPr>
      <t>常勤の従業員について記入して下さい。</t>
    </r>
  </si>
  <si>
    <t>フリガナ</t>
  </si>
  <si>
    <t>生年月日</t>
  </si>
  <si>
    <t>元号</t>
  </si>
  <si>
    <t>日</t>
  </si>
  <si>
    <t>ツシマ　タロウ</t>
  </si>
  <si>
    <t>H</t>
  </si>
  <si>
    <r>
      <t>３)　法人の場合は社名・職名の入った印鑑を押印してください。</t>
    </r>
    <r>
      <rPr>
        <sz val="11"/>
        <color indexed="10"/>
        <rFont val="ＭＳ Ｐゴシック"/>
        <family val="3"/>
      </rPr>
      <t>代表者印に商号または名称が</t>
    </r>
  </si>
  <si>
    <t>　　入ってない場合は、社印と個人印を併せて使用印鑑としてください。</t>
  </si>
  <si>
    <t>４)　社印（社判・角判）のみは使用印鑑として認めておりません。</t>
  </si>
  <si>
    <t>Ｒ○年</t>
  </si>
  <si>
    <t>５)　インク浸透印は使用できません。</t>
  </si>
  <si>
    <t>・本表は、市外本店から市内支店等に委任する場合に記入して下さい。</t>
  </si>
  <si>
    <t>令和６･７年度において、対馬市が行う測量・建設コンサルタント業務に係る競争に参加する資格の審査を申請します。</t>
  </si>
  <si>
    <t>令和６･７年度　対馬市調査・設計・測量入札参加申請書　入力票Ⅰ</t>
  </si>
  <si>
    <t>令和６・７年度　対馬市調査・設計・測量入札参加申請書　入力票Ⅱ</t>
  </si>
  <si>
    <t>自　　令和６年　４月　１日</t>
  </si>
  <si>
    <t>至　　令和８年　３月３１日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</si>
</sst>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411]ge\.m\.d;@"/>
  </numFmts>
  <fonts count="98">
    <font>
      <sz val="11"/>
      <name val="ＭＳ Ｐゴシック"/>
      <family val="3"/>
    </font>
    <font>
      <sz val="6"/>
      <name val="ＭＳ Ｐゴシック"/>
      <family val="3"/>
    </font>
    <font>
      <sz val="11"/>
      <color indexed="63"/>
      <name val="ＭＳ Ｐゴシック"/>
      <family val="3"/>
    </font>
    <font>
      <sz val="18"/>
      <color indexed="8"/>
      <name val="ＭＳ Ｐゴシック"/>
      <family val="3"/>
    </font>
    <font>
      <sz val="14"/>
      <name val="ＭＳ Ｐゴシック"/>
      <family val="3"/>
    </font>
    <font>
      <b/>
      <sz val="14"/>
      <name val="ＭＳ Ｐゴシック"/>
      <family val="3"/>
    </font>
    <font>
      <sz val="12"/>
      <name val="ＭＳ Ｐゴシック"/>
      <family val="3"/>
    </font>
    <font>
      <sz val="11"/>
      <color indexed="10"/>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9"/>
      <name val="ＭＳ ゴシック"/>
      <family val="3"/>
    </font>
    <font>
      <b/>
      <sz val="14"/>
      <name val="ＭＳ ゴシック"/>
      <family val="3"/>
    </font>
    <font>
      <sz val="6"/>
      <name val="ＭＳ Ｐ明朝"/>
      <family val="1"/>
    </font>
    <font>
      <sz val="9"/>
      <color indexed="23"/>
      <name val="ＭＳ ゴシック"/>
      <family val="3"/>
    </font>
    <font>
      <sz val="6"/>
      <name val="ＭＳ 明朝"/>
      <family val="1"/>
    </font>
    <font>
      <sz val="7"/>
      <name val="ＭＳ ゴシック"/>
      <family val="3"/>
    </font>
    <font>
      <sz val="8"/>
      <name val="ＭＳ ゴシック"/>
      <family val="3"/>
    </font>
    <font>
      <sz val="11"/>
      <name val="ＭＳ ゴシック"/>
      <family val="3"/>
    </font>
    <font>
      <sz val="6"/>
      <name val="ＭＳ ゴシック"/>
      <family val="3"/>
    </font>
    <font>
      <sz val="16"/>
      <name val="ＭＳ ゴシック"/>
      <family val="3"/>
    </font>
    <font>
      <sz val="14"/>
      <name val="ＭＳ ゴシック"/>
      <family val="3"/>
    </font>
    <font>
      <sz val="12"/>
      <name val="ＭＳ ゴシック"/>
      <family val="3"/>
    </font>
    <font>
      <strike/>
      <sz val="11"/>
      <name val="ＭＳ ゴシック"/>
      <family val="3"/>
    </font>
    <font>
      <sz val="18"/>
      <color indexed="8"/>
      <name val="ＭＳ Ｐ明朝"/>
      <family val="1"/>
    </font>
    <font>
      <sz val="11"/>
      <name val="ＭＳ Ｐ明朝"/>
      <family val="1"/>
    </font>
    <font>
      <sz val="12"/>
      <color indexed="63"/>
      <name val="ＭＳ Ｐ明朝"/>
      <family val="1"/>
    </font>
    <font>
      <sz val="12"/>
      <name val="ＭＳ Ｐ明朝"/>
      <family val="1"/>
    </font>
    <font>
      <sz val="12"/>
      <color indexed="8"/>
      <name val="ＭＳ Ｐ明朝"/>
      <family val="1"/>
    </font>
    <font>
      <sz val="10.5"/>
      <name val="ＭＳ Ｐ明朝"/>
      <family val="1"/>
    </font>
    <font>
      <sz val="20"/>
      <name val="ＭＳ Ｐ明朝"/>
      <family val="1"/>
    </font>
    <font>
      <sz val="9.8"/>
      <name val="ＭＳ 明朝"/>
      <family val="1"/>
    </font>
    <font>
      <sz val="8"/>
      <name val="ＭＳ 明朝"/>
      <family val="1"/>
    </font>
    <font>
      <sz val="9.3"/>
      <name val="ＭＳ 明朝"/>
      <family val="1"/>
    </font>
    <font>
      <sz val="12"/>
      <name val="ＭＳ 明朝"/>
      <family val="1"/>
    </font>
    <font>
      <sz val="9"/>
      <name val="ＭＳ 明朝"/>
      <family val="1"/>
    </font>
    <font>
      <sz val="18"/>
      <name val="ＭＳ 明朝"/>
      <family val="1"/>
    </font>
    <font>
      <b/>
      <sz val="9"/>
      <name val="ＭＳ 明朝"/>
      <family val="1"/>
    </font>
    <font>
      <sz val="18"/>
      <name val="ＭＳ Ｐゴシック"/>
      <family val="3"/>
    </font>
    <font>
      <sz val="10"/>
      <name val="ＭＳ Ｐ明朝"/>
      <family val="1"/>
    </font>
    <font>
      <sz val="14"/>
      <name val="ＭＳ Ｐ明朝"/>
      <family val="1"/>
    </font>
    <font>
      <sz val="10"/>
      <name val="ＭＳ 明朝"/>
      <family val="1"/>
    </font>
    <font>
      <sz val="11"/>
      <name val="ＭＳ 明朝"/>
      <family val="1"/>
    </font>
    <font>
      <sz val="14"/>
      <name val="ＭＳ 明朝"/>
      <family val="1"/>
    </font>
    <font>
      <u val="single"/>
      <sz val="11"/>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9"/>
      <color indexed="8"/>
      <name val="ＭＳ ゴシック"/>
      <family val="3"/>
    </font>
    <font>
      <sz val="10"/>
      <color indexed="8"/>
      <name val="ＭＳ ゴシック"/>
      <family val="3"/>
    </font>
    <font>
      <sz val="11"/>
      <color indexed="10"/>
      <name val="ＭＳ Ｐ明朝"/>
      <family val="1"/>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sz val="11"/>
      <color theme="1" tint="0.04998999834060669"/>
      <name val="ＭＳ Ｐゴシック"/>
      <family val="3"/>
    </font>
    <font>
      <sz val="11"/>
      <color rgb="FFFF0000"/>
      <name val="ＭＳ Ｐゴシック"/>
      <family val="3"/>
    </font>
    <font>
      <sz val="10"/>
      <color theme="1" tint="0.04998999834060669"/>
      <name val="ＭＳ ゴシック"/>
      <family val="3"/>
    </font>
    <font>
      <sz val="9"/>
      <color theme="1" tint="0.04998999834060669"/>
      <name val="ＭＳ ゴシック"/>
      <family val="3"/>
    </font>
    <font>
      <sz val="11"/>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0" tint="-0.1499900072813034"/>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dotted"/>
    </border>
    <border>
      <left>
        <color indexed="63"/>
      </left>
      <right style="thin"/>
      <top style="thin"/>
      <bottom style="dotted"/>
    </border>
    <border>
      <left>
        <color indexed="63"/>
      </left>
      <right>
        <color indexed="63"/>
      </right>
      <top style="mediumDashed"/>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dotted"/>
      <top style="thin"/>
      <bottom>
        <color indexed="63"/>
      </bottom>
    </border>
    <border>
      <left style="dotted"/>
      <right style="thin"/>
      <top style="thin"/>
      <bottom>
        <color indexed="63"/>
      </bottom>
    </border>
    <border>
      <left style="dotted"/>
      <right style="dotted"/>
      <top style="thin"/>
      <bottom>
        <color indexed="63"/>
      </bottom>
    </border>
    <border>
      <left style="thin"/>
      <right style="dotted"/>
      <top>
        <color indexed="63"/>
      </top>
      <bottom style="thin"/>
    </border>
    <border>
      <left style="dotted"/>
      <right style="thin"/>
      <top>
        <color indexed="63"/>
      </top>
      <bottom style="thin"/>
    </border>
    <border>
      <left style="dotted"/>
      <right style="dotted"/>
      <top>
        <color indexed="63"/>
      </top>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style="thin"/>
      <top style="thin"/>
      <bottom style="thin"/>
    </border>
    <border>
      <left style="dotted"/>
      <right style="dotted"/>
      <top style="thin"/>
      <bottom style="thin"/>
    </border>
    <border>
      <left style="dotted"/>
      <right>
        <color indexed="63"/>
      </right>
      <top style="thin"/>
      <bottom style="thin"/>
    </border>
    <border>
      <left>
        <color indexed="63"/>
      </left>
      <right style="dotted"/>
      <top style="thin"/>
      <bottom style="thin"/>
    </border>
    <border>
      <left>
        <color indexed="63"/>
      </left>
      <right style="thin"/>
      <top style="dotted"/>
      <bottom style="dotted"/>
    </border>
    <border>
      <left>
        <color indexed="63"/>
      </left>
      <right>
        <color indexed="63"/>
      </right>
      <top style="dotted"/>
      <bottom style="dotted"/>
    </border>
    <border>
      <left style="thin"/>
      <right>
        <color indexed="63"/>
      </right>
      <top style="dotted"/>
      <bottom style="dotted"/>
    </border>
    <border>
      <left style="hair"/>
      <right>
        <color indexed="63"/>
      </right>
      <top>
        <color indexed="63"/>
      </top>
      <bottom>
        <color indexed="63"/>
      </bottom>
    </border>
    <border>
      <left style="double"/>
      <right>
        <color indexed="63"/>
      </right>
      <top>
        <color indexed="63"/>
      </top>
      <bottom>
        <color indexed="63"/>
      </bottom>
    </border>
    <border>
      <left style="medium"/>
      <right>
        <color indexed="63"/>
      </right>
      <top style="thin"/>
      <bottom>
        <color indexed="63"/>
      </bottom>
    </border>
    <border>
      <left style="thin"/>
      <right style="hair"/>
      <top style="thin"/>
      <bottom style="thin"/>
    </border>
    <border>
      <left style="dotted"/>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thin"/>
      <right style="thin"/>
      <top style="hair"/>
      <bottom style="hair"/>
    </border>
    <border>
      <left style="thin"/>
      <right style="thin"/>
      <top style="hair"/>
      <bottom style="thin"/>
    </border>
    <border>
      <left style="thin"/>
      <right style="double"/>
      <top style="hair"/>
      <bottom style="hair"/>
    </border>
    <border>
      <left style="thin"/>
      <right style="double"/>
      <top style="hair"/>
      <bottom style="thin"/>
    </border>
    <border>
      <left style="double"/>
      <right style="thin"/>
      <top style="hair"/>
      <bottom style="hair"/>
    </border>
    <border>
      <left style="double"/>
      <right style="thin"/>
      <top style="hair"/>
      <bottom style="thin"/>
    </border>
    <border>
      <left style="thin"/>
      <right style="thin"/>
      <top style="thin"/>
      <bottom style="hair"/>
    </border>
    <border>
      <left style="thin"/>
      <right style="double"/>
      <top style="thin"/>
      <bottom style="hair"/>
    </border>
    <border>
      <left style="double"/>
      <right style="thin"/>
      <top style="thin"/>
      <bottom style="hair"/>
    </border>
    <border>
      <left style="thin"/>
      <right style="double"/>
      <top style="thin"/>
      <bottom>
        <color indexed="63"/>
      </bottom>
    </border>
    <border>
      <left style="double"/>
      <right style="double"/>
      <top style="thin"/>
      <bottom>
        <color indexed="63"/>
      </bottom>
    </border>
    <border>
      <left style="double"/>
      <right style="thin"/>
      <top style="thin"/>
      <bottom style="thin"/>
    </border>
    <border>
      <left style="thin"/>
      <right>
        <color indexed="63"/>
      </right>
      <top style="hair"/>
      <bottom style="thin"/>
    </border>
    <border>
      <left style="thin"/>
      <right style="double"/>
      <top style="thin"/>
      <bottom style="thin"/>
    </border>
    <border>
      <left style="double"/>
      <right style="double"/>
      <top style="thin"/>
      <bottom style="thin"/>
    </border>
    <border>
      <left style="thin"/>
      <right>
        <color indexed="63"/>
      </right>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medium"/>
      <bottom>
        <color indexed="63"/>
      </bottom>
    </border>
    <border>
      <left style="thin"/>
      <right style="medium"/>
      <top style="medium"/>
      <bottom>
        <color indexed="63"/>
      </bottom>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dotted"/>
      <bottom style="dotted"/>
    </border>
    <border>
      <left>
        <color indexed="63"/>
      </left>
      <right style="medium"/>
      <top style="dotted"/>
      <bottom style="medium"/>
    </border>
    <border>
      <left>
        <color indexed="63"/>
      </left>
      <right>
        <color indexed="63"/>
      </right>
      <top style="thin"/>
      <bottom style="dotted"/>
    </border>
    <border>
      <left style="thin"/>
      <right>
        <color indexed="63"/>
      </right>
      <top style="medium"/>
      <bottom>
        <color indexed="63"/>
      </bottom>
    </border>
    <border>
      <left style="thin"/>
      <right style="thin"/>
      <top style="thin"/>
      <bottom style="dotted"/>
    </border>
    <border>
      <left style="thin"/>
      <right style="thin"/>
      <top style="medium"/>
      <bottom style="thin"/>
    </border>
    <border>
      <left style="thin"/>
      <right style="thin"/>
      <top>
        <color indexed="63"/>
      </top>
      <bottom style="dotted"/>
    </border>
    <border>
      <left style="thin"/>
      <right style="medium"/>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style="hair"/>
      <bottom style="thin"/>
    </border>
    <border>
      <left style="double"/>
      <right>
        <color indexed="63"/>
      </right>
      <top style="thin"/>
      <bottom style="hair"/>
    </border>
    <border>
      <left>
        <color indexed="63"/>
      </left>
      <right style="hair"/>
      <top style="hair"/>
      <bottom style="thin"/>
    </border>
    <border>
      <left style="dashed"/>
      <right style="thin"/>
      <top style="medium"/>
      <bottom>
        <color indexed="63"/>
      </bottom>
    </border>
    <border>
      <left style="dashed"/>
      <right style="thin"/>
      <top>
        <color indexed="63"/>
      </top>
      <bottom style="medium"/>
    </border>
    <border>
      <left style="thin"/>
      <right style="thin"/>
      <top>
        <color indexed="63"/>
      </top>
      <bottom style="medium"/>
    </border>
    <border>
      <left style="thin"/>
      <right style="dashed"/>
      <top style="medium"/>
      <bottom>
        <color indexed="63"/>
      </bottom>
    </border>
    <border>
      <left style="thin"/>
      <right style="dashed"/>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style="double"/>
      <top style="medium"/>
      <bottom>
        <color indexed="63"/>
      </bottom>
    </border>
    <border>
      <left>
        <color indexed="63"/>
      </left>
      <right style="double"/>
      <top>
        <color indexed="63"/>
      </top>
      <bottom style="medium"/>
    </border>
    <border>
      <left style="thin"/>
      <right>
        <color indexed="63"/>
      </right>
      <top>
        <color indexed="63"/>
      </top>
      <bottom style="medium"/>
    </border>
    <border>
      <left style="dashed"/>
      <right style="dashed"/>
      <top style="medium"/>
      <bottom>
        <color indexed="63"/>
      </botto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double"/>
      <bottom style="double"/>
    </border>
    <border>
      <left>
        <color indexed="63"/>
      </left>
      <right style="double"/>
      <top style="double"/>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protection/>
    </xf>
    <xf numFmtId="0" fontId="19" fillId="0" borderId="0">
      <alignment/>
      <protection/>
    </xf>
    <xf numFmtId="0" fontId="36" fillId="0" borderId="0">
      <alignment/>
      <protection/>
    </xf>
    <xf numFmtId="0" fontId="0" fillId="0" borderId="0">
      <alignment/>
      <protection/>
    </xf>
    <xf numFmtId="0" fontId="32" fillId="0" borderId="0">
      <alignment/>
      <protection/>
    </xf>
    <xf numFmtId="0" fontId="89" fillId="0" borderId="0" applyNumberFormat="0" applyFill="0" applyBorder="0" applyAlignment="0" applyProtection="0"/>
    <xf numFmtId="0" fontId="90" fillId="32" borderId="0" applyNumberFormat="0" applyBorder="0" applyAlignment="0" applyProtection="0"/>
  </cellStyleXfs>
  <cellXfs count="785">
    <xf numFmtId="0" fontId="0" fillId="0" borderId="0" xfId="0" applyAlignment="1">
      <alignment vertical="center"/>
    </xf>
    <xf numFmtId="0" fontId="2" fillId="0" borderId="0" xfId="65" applyFont="1" applyBorder="1" applyAlignment="1">
      <alignment vertical="top"/>
      <protection/>
    </xf>
    <xf numFmtId="0" fontId="0" fillId="0" borderId="0" xfId="65">
      <alignment/>
      <protection/>
    </xf>
    <xf numFmtId="6" fontId="3" fillId="0" borderId="0" xfId="59" applyFont="1" applyBorder="1" applyAlignment="1">
      <alignment vertical="center"/>
    </xf>
    <xf numFmtId="6" fontId="3" fillId="0" borderId="10" xfId="59"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4" fillId="0" borderId="0" xfId="0" applyFont="1" applyAlignment="1">
      <alignment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6" xfId="0" applyBorder="1" applyAlignment="1">
      <alignment horizontal="right" vertical="center" shrinkToFit="1"/>
    </xf>
    <xf numFmtId="0" fontId="0" fillId="0" borderId="17" xfId="0" applyBorder="1" applyAlignment="1">
      <alignment horizontal="right" vertical="center" shrinkToFit="1"/>
    </xf>
    <xf numFmtId="0" fontId="0" fillId="0" borderId="20" xfId="0" applyBorder="1" applyAlignment="1">
      <alignment horizontal="right" vertical="center" shrinkToFit="1"/>
    </xf>
    <xf numFmtId="0" fontId="0" fillId="0" borderId="21" xfId="0" applyBorder="1" applyAlignment="1">
      <alignment horizontal="right" vertical="center" shrinkToFit="1"/>
    </xf>
    <xf numFmtId="49" fontId="0" fillId="0" borderId="0" xfId="0" applyNumberFormat="1" applyAlignment="1">
      <alignment horizontal="right" vertical="center"/>
    </xf>
    <xf numFmtId="0" fontId="0" fillId="0" borderId="0" xfId="0" applyBorder="1" applyAlignment="1">
      <alignment horizontal="distributed"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right" vertical="center" shrinkToFit="1"/>
    </xf>
    <xf numFmtId="0" fontId="3" fillId="0" borderId="0" xfId="65" applyFont="1" applyBorder="1" applyAlignment="1">
      <alignment horizontal="center" vertical="top"/>
      <protection/>
    </xf>
    <xf numFmtId="0" fontId="2" fillId="0" borderId="10" xfId="65" applyFont="1" applyBorder="1" applyAlignment="1">
      <alignment vertical="top"/>
      <protection/>
    </xf>
    <xf numFmtId="0" fontId="0" fillId="0" borderId="10" xfId="0" applyBorder="1" applyAlignment="1">
      <alignment horizontal="right" vertical="center"/>
    </xf>
    <xf numFmtId="0" fontId="0" fillId="0" borderId="0" xfId="0" applyAlignment="1">
      <alignment horizontal="right" vertical="center"/>
    </xf>
    <xf numFmtId="0" fontId="2" fillId="0" borderId="22" xfId="65" applyFont="1" applyBorder="1" applyAlignment="1">
      <alignment vertical="top"/>
      <protection/>
    </xf>
    <xf numFmtId="0" fontId="0" fillId="0" borderId="22" xfId="0" applyBorder="1" applyAlignment="1">
      <alignment vertical="center"/>
    </xf>
    <xf numFmtId="0" fontId="8" fillId="0" borderId="0" xfId="0" applyFont="1" applyAlignment="1">
      <alignment vertical="center"/>
    </xf>
    <xf numFmtId="0" fontId="0" fillId="0" borderId="0" xfId="0" applyAlignment="1">
      <alignment vertical="top"/>
    </xf>
    <xf numFmtId="0" fontId="0" fillId="0" borderId="23" xfId="0" applyBorder="1" applyAlignment="1">
      <alignment horizontal="center" vertical="center"/>
    </xf>
    <xf numFmtId="0" fontId="0" fillId="0" borderId="23" xfId="0" applyBorder="1" applyAlignment="1">
      <alignment vertical="center"/>
    </xf>
    <xf numFmtId="0" fontId="10" fillId="0" borderId="23" xfId="0" applyFont="1" applyBorder="1" applyAlignment="1">
      <alignment horizontal="center" vertical="center" wrapText="1"/>
    </xf>
    <xf numFmtId="0" fontId="10" fillId="0" borderId="23" xfId="0" applyFont="1" applyBorder="1" applyAlignment="1">
      <alignment vertical="center" wrapText="1"/>
    </xf>
    <xf numFmtId="0" fontId="11" fillId="0" borderId="0" xfId="62" applyFont="1" applyAlignment="1">
      <alignment horizontal="left" vertical="center"/>
      <protection/>
    </xf>
    <xf numFmtId="0" fontId="11" fillId="0" borderId="0" xfId="62" applyFont="1" applyAlignment="1">
      <alignment vertical="center"/>
      <protection/>
    </xf>
    <xf numFmtId="0" fontId="11" fillId="0" borderId="0" xfId="62" applyFont="1" applyFill="1" applyBorder="1" applyAlignment="1">
      <alignment vertical="center"/>
      <protection/>
    </xf>
    <xf numFmtId="0" fontId="11" fillId="0" borderId="0" xfId="62" applyFont="1" applyBorder="1" applyAlignment="1">
      <alignment vertical="center"/>
      <protection/>
    </xf>
    <xf numFmtId="0" fontId="11" fillId="0" borderId="0" xfId="62" applyFont="1" applyBorder="1" applyAlignment="1">
      <alignment vertical="center" wrapText="1"/>
      <protection/>
    </xf>
    <xf numFmtId="0" fontId="13" fillId="0" borderId="0" xfId="62" applyFont="1" applyAlignment="1">
      <alignment horizontal="center" vertical="center"/>
      <protection/>
    </xf>
    <xf numFmtId="0" fontId="11" fillId="0" borderId="0" xfId="62" applyFont="1" applyAlignment="1">
      <alignment horizontal="center" vertical="center"/>
      <protection/>
    </xf>
    <xf numFmtId="0" fontId="11" fillId="0" borderId="0" xfId="62" applyFont="1" applyBorder="1" applyAlignment="1">
      <alignment horizontal="left" vertical="center"/>
      <protection/>
    </xf>
    <xf numFmtId="0" fontId="11" fillId="0" borderId="0" xfId="62" applyFont="1" applyBorder="1" applyAlignment="1">
      <alignment horizontal="center" vertical="center"/>
      <protection/>
    </xf>
    <xf numFmtId="0" fontId="11" fillId="0" borderId="0" xfId="62" applyFont="1" applyAlignment="1">
      <alignment horizontal="distributed" vertical="center"/>
      <protection/>
    </xf>
    <xf numFmtId="0" fontId="11" fillId="0" borderId="0" xfId="62" applyFont="1" applyAlignment="1">
      <alignment horizontal="left" vertical="center"/>
      <protection/>
    </xf>
    <xf numFmtId="0" fontId="11" fillId="0" borderId="0" xfId="62" applyFont="1" applyBorder="1" applyAlignment="1">
      <alignment horizontal="left" vertical="center"/>
      <protection/>
    </xf>
    <xf numFmtId="0" fontId="15" fillId="0" borderId="0" xfId="62" applyFont="1" applyAlignment="1">
      <alignment vertical="center"/>
      <protection/>
    </xf>
    <xf numFmtId="0" fontId="11" fillId="0" borderId="11" xfId="62" applyFont="1" applyBorder="1" applyAlignment="1">
      <alignment vertical="center"/>
      <protection/>
    </xf>
    <xf numFmtId="0" fontId="11" fillId="0" borderId="12" xfId="62" applyFont="1" applyBorder="1" applyAlignment="1">
      <alignment vertical="center"/>
      <protection/>
    </xf>
    <xf numFmtId="0" fontId="11" fillId="0" borderId="13" xfId="62" applyFont="1" applyBorder="1" applyAlignment="1">
      <alignment vertical="center"/>
      <protection/>
    </xf>
    <xf numFmtId="0" fontId="11" fillId="0" borderId="12" xfId="62" applyFont="1" applyBorder="1" applyAlignment="1">
      <alignment horizontal="distributed" vertical="center"/>
      <protection/>
    </xf>
    <xf numFmtId="0" fontId="11" fillId="0" borderId="14" xfId="62" applyFont="1" applyBorder="1" applyAlignment="1">
      <alignment vertical="center"/>
      <protection/>
    </xf>
    <xf numFmtId="0" fontId="11" fillId="0" borderId="15" xfId="62" applyFont="1" applyBorder="1" applyAlignment="1">
      <alignment vertical="center"/>
      <protection/>
    </xf>
    <xf numFmtId="0" fontId="11" fillId="0" borderId="0" xfId="62" applyFont="1" applyBorder="1" applyAlignment="1">
      <alignment horizontal="distributed" vertical="center"/>
      <protection/>
    </xf>
    <xf numFmtId="0" fontId="11" fillId="0" borderId="0" xfId="62" applyFont="1" applyBorder="1" applyAlignment="1">
      <alignment horizontal="right" vertical="center"/>
      <protection/>
    </xf>
    <xf numFmtId="0" fontId="11" fillId="0" borderId="10" xfId="62" applyFont="1" applyBorder="1" applyAlignment="1">
      <alignment horizontal="right" vertical="center"/>
      <protection/>
    </xf>
    <xf numFmtId="49" fontId="11" fillId="0" borderId="0" xfId="62" applyNumberFormat="1" applyFont="1" applyBorder="1" applyAlignment="1">
      <alignment horizontal="left" vertical="center"/>
      <protection/>
    </xf>
    <xf numFmtId="0" fontId="11" fillId="0" borderId="0" xfId="63" applyFont="1" applyAlignment="1">
      <alignment vertical="center"/>
      <protection/>
    </xf>
    <xf numFmtId="0" fontId="11" fillId="0" borderId="0" xfId="63" applyFont="1">
      <alignment/>
      <protection/>
    </xf>
    <xf numFmtId="0" fontId="19" fillId="0" borderId="0" xfId="63" applyFont="1">
      <alignment/>
      <protection/>
    </xf>
    <xf numFmtId="0" fontId="11" fillId="0" borderId="0" xfId="63" applyFont="1" applyAlignment="1">
      <alignment horizontal="right"/>
      <protection/>
    </xf>
    <xf numFmtId="0" fontId="12" fillId="0" borderId="0" xfId="63" applyFont="1" applyAlignment="1">
      <alignment vertical="center"/>
      <protection/>
    </xf>
    <xf numFmtId="0" fontId="11" fillId="0" borderId="24" xfId="63" applyFont="1" applyBorder="1" applyAlignment="1">
      <alignment horizontal="center" vertical="center"/>
      <protection/>
    </xf>
    <xf numFmtId="0" fontId="19" fillId="0" borderId="0" xfId="63" applyFont="1" applyAlignment="1">
      <alignment/>
      <protection/>
    </xf>
    <xf numFmtId="0" fontId="12" fillId="0" borderId="18" xfId="63" applyFont="1" applyBorder="1" applyAlignment="1">
      <alignment horizontal="center" vertical="center"/>
      <protection/>
    </xf>
    <xf numFmtId="0" fontId="11" fillId="0" borderId="11" xfId="63" applyFont="1" applyBorder="1" applyAlignment="1">
      <alignment horizontal="center" vertical="center"/>
      <protection/>
    </xf>
    <xf numFmtId="0" fontId="11" fillId="0" borderId="12" xfId="63" applyFont="1" applyBorder="1" applyAlignment="1">
      <alignment horizontal="center" vertical="center"/>
      <protection/>
    </xf>
    <xf numFmtId="0" fontId="11" fillId="0" borderId="25" xfId="63" applyFont="1" applyBorder="1" applyAlignment="1">
      <alignment/>
      <protection/>
    </xf>
    <xf numFmtId="0" fontId="11" fillId="0" borderId="16" xfId="63" applyFont="1" applyBorder="1" applyAlignment="1">
      <alignment horizontal="center" vertical="center"/>
      <protection/>
    </xf>
    <xf numFmtId="0" fontId="19" fillId="0" borderId="26" xfId="63" applyFont="1" applyBorder="1">
      <alignment/>
      <protection/>
    </xf>
    <xf numFmtId="0" fontId="19" fillId="0" borderId="27" xfId="63" applyFont="1" applyBorder="1">
      <alignment/>
      <protection/>
    </xf>
    <xf numFmtId="0" fontId="19" fillId="0" borderId="11" xfId="63" applyFont="1" applyBorder="1">
      <alignment/>
      <protection/>
    </xf>
    <xf numFmtId="0" fontId="19" fillId="0" borderId="28" xfId="63" applyFont="1" applyBorder="1">
      <alignment/>
      <protection/>
    </xf>
    <xf numFmtId="0" fontId="19" fillId="0" borderId="13" xfId="63" applyFont="1" applyBorder="1">
      <alignment/>
      <protection/>
    </xf>
    <xf numFmtId="0" fontId="11" fillId="0" borderId="16" xfId="63" applyFont="1" applyBorder="1">
      <alignment/>
      <protection/>
    </xf>
    <xf numFmtId="0" fontId="11" fillId="0" borderId="10" xfId="63" applyFont="1" applyBorder="1" applyAlignment="1">
      <alignment vertical="center"/>
      <protection/>
    </xf>
    <xf numFmtId="0" fontId="19" fillId="0" borderId="29" xfId="63" applyFont="1" applyBorder="1">
      <alignment/>
      <protection/>
    </xf>
    <xf numFmtId="0" fontId="19" fillId="0" borderId="30" xfId="63" applyFont="1" applyBorder="1">
      <alignment/>
      <protection/>
    </xf>
    <xf numFmtId="0" fontId="19" fillId="0" borderId="16" xfId="63" applyFont="1" applyBorder="1">
      <alignment/>
      <protection/>
    </xf>
    <xf numFmtId="0" fontId="19" fillId="0" borderId="31" xfId="63" applyFont="1" applyBorder="1">
      <alignment/>
      <protection/>
    </xf>
    <xf numFmtId="0" fontId="19" fillId="0" borderId="17" xfId="63" applyFont="1" applyBorder="1">
      <alignment/>
      <protection/>
    </xf>
    <xf numFmtId="0" fontId="11" fillId="0" borderId="24" xfId="63" applyFont="1" applyBorder="1">
      <alignment/>
      <protection/>
    </xf>
    <xf numFmtId="0" fontId="11" fillId="0" borderId="32" xfId="63" applyFont="1" applyBorder="1" applyAlignment="1">
      <alignment vertical="center"/>
      <protection/>
    </xf>
    <xf numFmtId="0" fontId="11" fillId="0" borderId="32" xfId="63" applyFont="1" applyBorder="1" applyAlignment="1">
      <alignment horizontal="center" vertical="center"/>
      <protection/>
    </xf>
    <xf numFmtId="0" fontId="11" fillId="0" borderId="33" xfId="63" applyFont="1" applyBorder="1" applyAlignment="1">
      <alignment horizontal="center" vertical="center"/>
      <protection/>
    </xf>
    <xf numFmtId="0" fontId="19" fillId="0" borderId="34" xfId="63" applyFont="1" applyBorder="1">
      <alignment/>
      <protection/>
    </xf>
    <xf numFmtId="0" fontId="19" fillId="0" borderId="35" xfId="63" applyFont="1" applyBorder="1">
      <alignment/>
      <protection/>
    </xf>
    <xf numFmtId="0" fontId="19" fillId="0" borderId="24" xfId="63" applyFont="1" applyBorder="1">
      <alignment/>
      <protection/>
    </xf>
    <xf numFmtId="0" fontId="19" fillId="0" borderId="36" xfId="63" applyFont="1" applyBorder="1">
      <alignment/>
      <protection/>
    </xf>
    <xf numFmtId="0" fontId="19" fillId="0" borderId="33" xfId="63" applyFont="1" applyBorder="1">
      <alignment/>
      <protection/>
    </xf>
    <xf numFmtId="0" fontId="12" fillId="0" borderId="24" xfId="63" applyFont="1" applyBorder="1" applyAlignment="1">
      <alignment horizontal="center" vertical="center"/>
      <protection/>
    </xf>
    <xf numFmtId="0" fontId="11" fillId="0" borderId="24" xfId="63" applyFont="1" applyBorder="1" applyAlignment="1">
      <alignment vertical="center"/>
      <protection/>
    </xf>
    <xf numFmtId="0" fontId="19" fillId="0" borderId="32" xfId="63" applyFont="1" applyBorder="1">
      <alignment/>
      <protection/>
    </xf>
    <xf numFmtId="0" fontId="19" fillId="0" borderId="11" xfId="63" applyFont="1" applyBorder="1" applyAlignment="1">
      <alignment horizontal="center"/>
      <protection/>
    </xf>
    <xf numFmtId="0" fontId="19" fillId="0" borderId="12" xfId="63" applyFont="1" applyBorder="1">
      <alignment/>
      <protection/>
    </xf>
    <xf numFmtId="0" fontId="19" fillId="0" borderId="32" xfId="63" applyFont="1" applyBorder="1" applyAlignment="1">
      <alignment vertical="center"/>
      <protection/>
    </xf>
    <xf numFmtId="0" fontId="11" fillId="0" borderId="25" xfId="63" applyFont="1" applyBorder="1" applyAlignment="1">
      <alignment horizontal="center" vertical="center"/>
      <protection/>
    </xf>
    <xf numFmtId="0" fontId="12" fillId="0" borderId="14" xfId="63" applyFont="1" applyBorder="1" applyAlignment="1">
      <alignment horizontal="center" vertical="center"/>
      <protection/>
    </xf>
    <xf numFmtId="0" fontId="11" fillId="0" borderId="0" xfId="63" applyFont="1" applyBorder="1" applyAlignment="1">
      <alignment vertical="center"/>
      <protection/>
    </xf>
    <xf numFmtId="0" fontId="11" fillId="0" borderId="15" xfId="63" applyFont="1" applyBorder="1" applyAlignment="1">
      <alignment vertical="center"/>
      <protection/>
    </xf>
    <xf numFmtId="0" fontId="19" fillId="0" borderId="14" xfId="63" applyFont="1" applyBorder="1" applyAlignment="1">
      <alignment horizontal="center"/>
      <protection/>
    </xf>
    <xf numFmtId="0" fontId="19" fillId="0" borderId="0" xfId="63" applyFont="1" applyBorder="1">
      <alignment/>
      <protection/>
    </xf>
    <xf numFmtId="0" fontId="19" fillId="0" borderId="15" xfId="63" applyFont="1" applyBorder="1">
      <alignment/>
      <protection/>
    </xf>
    <xf numFmtId="0" fontId="19" fillId="0" borderId="16" xfId="63" applyFont="1" applyBorder="1" applyAlignment="1">
      <alignment horizontal="center"/>
      <protection/>
    </xf>
    <xf numFmtId="0" fontId="19" fillId="0" borderId="10" xfId="63" applyFont="1" applyBorder="1">
      <alignment/>
      <protection/>
    </xf>
    <xf numFmtId="0" fontId="11" fillId="0" borderId="19" xfId="63" applyFont="1" applyBorder="1" applyAlignment="1">
      <alignment horizontal="center" vertical="center"/>
      <protection/>
    </xf>
    <xf numFmtId="0" fontId="19" fillId="0" borderId="0" xfId="63" applyFont="1" applyBorder="1" applyAlignment="1">
      <alignment horizontal="center"/>
      <protection/>
    </xf>
    <xf numFmtId="0" fontId="11" fillId="0" borderId="33" xfId="63" applyFont="1" applyBorder="1" applyAlignment="1">
      <alignment vertical="center"/>
      <protection/>
    </xf>
    <xf numFmtId="0" fontId="12" fillId="0" borderId="33" xfId="63" applyFont="1" applyBorder="1" applyAlignment="1">
      <alignment horizontal="center" vertical="center"/>
      <protection/>
    </xf>
    <xf numFmtId="0" fontId="19" fillId="0" borderId="24" xfId="63" applyFont="1" applyBorder="1" applyAlignment="1">
      <alignment horizontal="center" vertical="center"/>
      <protection/>
    </xf>
    <xf numFmtId="0" fontId="19" fillId="0" borderId="32" xfId="63" applyFont="1" applyBorder="1" applyAlignment="1">
      <alignment horizontal="center" vertical="center"/>
      <protection/>
    </xf>
    <xf numFmtId="0" fontId="19" fillId="33" borderId="24" xfId="63" applyFont="1" applyFill="1" applyBorder="1" applyAlignment="1">
      <alignment horizontal="center" vertical="center"/>
      <protection/>
    </xf>
    <xf numFmtId="0" fontId="19" fillId="33" borderId="33" xfId="63" applyFont="1" applyFill="1" applyBorder="1" applyAlignment="1">
      <alignment horizontal="center" vertical="center"/>
      <protection/>
    </xf>
    <xf numFmtId="0" fontId="19" fillId="0" borderId="37" xfId="63" applyFont="1" applyBorder="1" applyAlignment="1">
      <alignment horizontal="center" vertical="center"/>
      <protection/>
    </xf>
    <xf numFmtId="0" fontId="19" fillId="0" borderId="38" xfId="63" applyFont="1" applyBorder="1" applyAlignment="1">
      <alignment horizontal="center" vertical="center"/>
      <protection/>
    </xf>
    <xf numFmtId="0" fontId="19" fillId="0" borderId="34" xfId="63" applyFont="1" applyBorder="1" applyAlignment="1">
      <alignment vertical="center"/>
      <protection/>
    </xf>
    <xf numFmtId="0" fontId="19" fillId="0" borderId="36" xfId="63" applyFont="1" applyBorder="1" applyAlignment="1">
      <alignment vertical="center"/>
      <protection/>
    </xf>
    <xf numFmtId="0" fontId="19" fillId="0" borderId="37" xfId="63" applyFont="1" applyBorder="1" applyAlignment="1">
      <alignment vertical="center"/>
      <protection/>
    </xf>
    <xf numFmtId="0" fontId="19" fillId="0" borderId="35" xfId="63" applyFont="1" applyBorder="1" applyAlignment="1">
      <alignment vertical="center"/>
      <protection/>
    </xf>
    <xf numFmtId="0" fontId="19" fillId="0" borderId="0" xfId="63" applyFont="1" applyAlignment="1">
      <alignment vertical="center"/>
      <protection/>
    </xf>
    <xf numFmtId="0" fontId="21" fillId="0" borderId="0" xfId="63" applyFont="1" applyAlignment="1">
      <alignment vertical="center"/>
      <protection/>
    </xf>
    <xf numFmtId="0" fontId="22" fillId="0" borderId="0" xfId="63" applyFont="1">
      <alignment/>
      <protection/>
    </xf>
    <xf numFmtId="0" fontId="19" fillId="0" borderId="33" xfId="63" applyFont="1" applyBorder="1" applyAlignment="1">
      <alignment horizontal="center" vertical="center"/>
      <protection/>
    </xf>
    <xf numFmtId="0" fontId="24" fillId="0" borderId="0" xfId="63" applyFont="1" applyAlignment="1">
      <alignment/>
      <protection/>
    </xf>
    <xf numFmtId="0" fontId="19" fillId="0" borderId="24" xfId="63" applyFont="1" applyBorder="1" applyAlignment="1">
      <alignment horizontal="center" vertical="center" wrapText="1"/>
      <protection/>
    </xf>
    <xf numFmtId="0" fontId="19" fillId="0" borderId="32" xfId="63" applyFont="1" applyBorder="1" applyAlignment="1">
      <alignment horizontal="center" vertical="center" wrapText="1"/>
      <protection/>
    </xf>
    <xf numFmtId="181" fontId="19" fillId="0" borderId="23" xfId="63" applyNumberFormat="1" applyFont="1" applyBorder="1" applyAlignment="1">
      <alignment vertical="center" wrapText="1"/>
      <protection/>
    </xf>
    <xf numFmtId="0" fontId="23" fillId="0" borderId="24" xfId="63" applyNumberFormat="1" applyFont="1" applyBorder="1" applyAlignment="1">
      <alignment horizontal="center" vertical="center"/>
      <protection/>
    </xf>
    <xf numFmtId="0" fontId="19" fillId="0" borderId="32" xfId="63" applyNumberFormat="1" applyFont="1" applyBorder="1" applyAlignment="1">
      <alignment horizontal="center" vertical="center"/>
      <protection/>
    </xf>
    <xf numFmtId="0" fontId="23" fillId="0" borderId="32" xfId="63" applyNumberFormat="1" applyFont="1" applyBorder="1" applyAlignment="1">
      <alignment horizontal="center" vertical="center"/>
      <protection/>
    </xf>
    <xf numFmtId="0" fontId="19" fillId="0" borderId="33" xfId="63" applyNumberFormat="1" applyFont="1" applyBorder="1" applyAlignment="1">
      <alignment horizontal="center" vertical="center"/>
      <protection/>
    </xf>
    <xf numFmtId="0" fontId="19" fillId="0" borderId="0" xfId="63" applyFont="1" applyBorder="1" applyAlignment="1">
      <alignment vertical="center"/>
      <protection/>
    </xf>
    <xf numFmtId="0" fontId="19" fillId="0" borderId="0" xfId="63" applyFont="1" applyBorder="1" applyAlignment="1">
      <alignment vertical="center" wrapText="1"/>
      <protection/>
    </xf>
    <xf numFmtId="0" fontId="19" fillId="0" borderId="0" xfId="63" applyFont="1" applyBorder="1" applyAlignment="1">
      <alignment horizontal="center" vertical="center" wrapText="1"/>
      <protection/>
    </xf>
    <xf numFmtId="0" fontId="19" fillId="0" borderId="0" xfId="63" applyFont="1" applyBorder="1" applyAlignment="1">
      <alignment horizontal="center" vertical="center"/>
      <protection/>
    </xf>
    <xf numFmtId="181" fontId="19" fillId="0" borderId="0" xfId="63" applyNumberFormat="1" applyFont="1" applyBorder="1" applyAlignment="1">
      <alignment vertical="center" wrapText="1"/>
      <protection/>
    </xf>
    <xf numFmtId="0" fontId="23" fillId="0" borderId="0" xfId="63" applyNumberFormat="1" applyFont="1" applyBorder="1" applyAlignment="1">
      <alignment horizontal="center" vertical="center"/>
      <protection/>
    </xf>
    <xf numFmtId="0" fontId="19" fillId="0" borderId="0" xfId="63" applyNumberFormat="1" applyFont="1" applyBorder="1" applyAlignment="1">
      <alignment horizontal="center" vertical="center"/>
      <protection/>
    </xf>
    <xf numFmtId="0" fontId="25" fillId="0" borderId="0" xfId="65" applyFont="1" applyBorder="1" applyAlignment="1">
      <alignment horizontal="center" vertical="center"/>
      <protection/>
    </xf>
    <xf numFmtId="0" fontId="26" fillId="0" borderId="0" xfId="0" applyFont="1" applyAlignment="1">
      <alignment vertical="center"/>
    </xf>
    <xf numFmtId="0" fontId="27" fillId="0" borderId="0" xfId="65" applyFont="1" applyBorder="1" applyAlignment="1">
      <alignment horizontal="center" vertical="center"/>
      <protection/>
    </xf>
    <xf numFmtId="0" fontId="27" fillId="0" borderId="0" xfId="65" applyFont="1" applyBorder="1" applyAlignment="1">
      <alignment horizontal="right" vertical="center"/>
      <protection/>
    </xf>
    <xf numFmtId="0" fontId="27" fillId="0" borderId="0" xfId="65" applyFont="1" applyBorder="1" applyAlignment="1">
      <alignment vertical="center"/>
      <protection/>
    </xf>
    <xf numFmtId="0" fontId="28" fillId="0" borderId="0" xfId="65" applyFont="1" applyAlignment="1">
      <alignment vertical="center"/>
      <protection/>
    </xf>
    <xf numFmtId="0" fontId="27" fillId="0" borderId="0" xfId="65" applyFont="1" applyBorder="1" applyAlignment="1">
      <alignment horizontal="left" vertical="center"/>
      <protection/>
    </xf>
    <xf numFmtId="0" fontId="27" fillId="0" borderId="0" xfId="65" applyFont="1" applyBorder="1" applyAlignment="1">
      <alignment horizontal="left" vertical="center" wrapText="1"/>
      <protection/>
    </xf>
    <xf numFmtId="0" fontId="29" fillId="0" borderId="0" xfId="65" applyFont="1" applyBorder="1" applyAlignment="1">
      <alignment horizontal="center" vertical="center"/>
      <protection/>
    </xf>
    <xf numFmtId="0" fontId="28" fillId="0" borderId="0" xfId="0" applyFont="1" applyBorder="1" applyAlignment="1">
      <alignment vertical="center" wrapText="1"/>
    </xf>
    <xf numFmtId="0" fontId="30" fillId="0" borderId="0" xfId="0" applyFont="1" applyBorder="1" applyAlignment="1">
      <alignment vertical="center"/>
    </xf>
    <xf numFmtId="0" fontId="28" fillId="0" borderId="0" xfId="0" applyFont="1" applyAlignment="1">
      <alignment vertical="center" wrapText="1"/>
    </xf>
    <xf numFmtId="0" fontId="31" fillId="0" borderId="0" xfId="0" applyFont="1" applyAlignment="1">
      <alignment vertical="center"/>
    </xf>
    <xf numFmtId="0" fontId="28" fillId="0" borderId="23" xfId="0" applyFont="1" applyBorder="1" applyAlignment="1">
      <alignment horizontal="left" vertical="center" wrapText="1"/>
    </xf>
    <xf numFmtId="0" fontId="26" fillId="0" borderId="23" xfId="0" applyFont="1" applyBorder="1" applyAlignment="1">
      <alignment horizontal="center" vertical="center"/>
    </xf>
    <xf numFmtId="0" fontId="26" fillId="0" borderId="23" xfId="0" applyFont="1" applyBorder="1" applyAlignment="1">
      <alignment horizontal="center" vertical="center" wrapText="1"/>
    </xf>
    <xf numFmtId="0" fontId="32" fillId="0" borderId="0" xfId="66" applyNumberFormat="1" applyFont="1">
      <alignment/>
      <protection/>
    </xf>
    <xf numFmtId="0" fontId="32" fillId="0" borderId="0" xfId="66" applyNumberFormat="1" applyFont="1" applyBorder="1">
      <alignment/>
      <protection/>
    </xf>
    <xf numFmtId="0" fontId="32" fillId="0" borderId="0" xfId="66" applyNumberFormat="1" applyFont="1" applyAlignment="1">
      <alignment horizontal="center" vertical="center"/>
      <protection/>
    </xf>
    <xf numFmtId="0" fontId="32" fillId="34" borderId="39" xfId="66" applyNumberFormat="1" applyFont="1" applyFill="1" applyBorder="1" applyAlignment="1">
      <alignment horizontal="center" vertical="center"/>
      <protection/>
    </xf>
    <xf numFmtId="0" fontId="32" fillId="34" borderId="40" xfId="66" applyNumberFormat="1" applyFont="1" applyFill="1" applyBorder="1" applyAlignment="1">
      <alignment horizontal="center" vertical="center"/>
      <protection/>
    </xf>
    <xf numFmtId="0" fontId="32" fillId="34" borderId="41" xfId="66" applyNumberFormat="1" applyFont="1" applyFill="1" applyBorder="1" applyAlignment="1">
      <alignment horizontal="center" vertical="center"/>
      <protection/>
    </xf>
    <xf numFmtId="0" fontId="32" fillId="0" borderId="0" xfId="66" applyNumberFormat="1" applyFont="1" applyBorder="1" applyAlignment="1">
      <alignment horizontal="center" vertical="center"/>
      <protection/>
    </xf>
    <xf numFmtId="0" fontId="32" fillId="0" borderId="0" xfId="66" applyNumberFormat="1" applyFont="1" applyAlignment="1">
      <alignment vertical="top"/>
      <protection/>
    </xf>
    <xf numFmtId="0" fontId="32" fillId="0" borderId="0" xfId="66" applyNumberFormat="1" applyFont="1" applyBorder="1" applyAlignment="1">
      <alignment vertical="top"/>
      <protection/>
    </xf>
    <xf numFmtId="0" fontId="32" fillId="0" borderId="12" xfId="66" applyNumberFormat="1" applyFont="1" applyBorder="1" applyAlignment="1">
      <alignment vertical="top"/>
      <protection/>
    </xf>
    <xf numFmtId="0" fontId="32" fillId="0" borderId="14" xfId="66" applyNumberFormat="1" applyFont="1" applyBorder="1" applyAlignment="1">
      <alignment vertical="top"/>
      <protection/>
    </xf>
    <xf numFmtId="0" fontId="32" fillId="0" borderId="0" xfId="66" applyNumberFormat="1" applyFont="1" applyBorder="1" applyAlignment="1">
      <alignment horizontal="center" vertical="distributed" textRotation="255"/>
      <protection/>
    </xf>
    <xf numFmtId="0" fontId="32" fillId="0" borderId="15" xfId="66" applyNumberFormat="1" applyFont="1" applyBorder="1" applyAlignment="1">
      <alignment vertical="center"/>
      <protection/>
    </xf>
    <xf numFmtId="0" fontId="32" fillId="0" borderId="14" xfId="66" applyNumberFormat="1" applyFont="1" applyBorder="1" applyAlignment="1">
      <alignment vertical="center"/>
      <protection/>
    </xf>
    <xf numFmtId="0" fontId="32" fillId="0" borderId="15" xfId="66" applyFont="1" applyBorder="1" applyAlignment="1">
      <alignment vertical="center" shrinkToFit="1"/>
      <protection/>
    </xf>
    <xf numFmtId="0" fontId="32" fillId="0" borderId="0" xfId="66" applyFont="1" applyBorder="1" applyAlignment="1">
      <alignment vertical="center" shrinkToFit="1"/>
      <protection/>
    </xf>
    <xf numFmtId="0" fontId="32" fillId="0" borderId="14" xfId="66" applyFont="1" applyBorder="1" applyAlignment="1">
      <alignment vertical="center" shrinkToFit="1"/>
      <protection/>
    </xf>
    <xf numFmtId="0" fontId="32" fillId="0" borderId="10" xfId="66" applyNumberFormat="1" applyFont="1" applyBorder="1" applyAlignment="1">
      <alignment/>
      <protection/>
    </xf>
    <xf numFmtId="0" fontId="32" fillId="0" borderId="0" xfId="66" applyNumberFormat="1" applyFont="1" applyBorder="1" applyAlignment="1">
      <alignment horizontal="center"/>
      <protection/>
    </xf>
    <xf numFmtId="0" fontId="32" fillId="0" borderId="0" xfId="66" applyNumberFormat="1" applyFont="1" applyBorder="1" applyAlignment="1">
      <alignment/>
      <protection/>
    </xf>
    <xf numFmtId="0" fontId="32" fillId="0" borderId="10" xfId="66" applyNumberFormat="1" applyFont="1" applyBorder="1" applyAlignment="1">
      <alignment horizontal="center" vertical="center"/>
      <protection/>
    </xf>
    <xf numFmtId="0" fontId="34" fillId="0" borderId="0" xfId="66" applyNumberFormat="1" applyFont="1" applyBorder="1" applyAlignment="1">
      <alignment horizontal="center" vertical="center"/>
      <protection/>
    </xf>
    <xf numFmtId="0" fontId="32" fillId="0" borderId="25" xfId="66" applyNumberFormat="1" applyFont="1" applyBorder="1" applyAlignment="1">
      <alignment horizontal="center" vertical="center" shrinkToFit="1"/>
      <protection/>
    </xf>
    <xf numFmtId="0" fontId="32" fillId="0" borderId="25" xfId="66" applyFont="1" applyBorder="1" applyAlignment="1">
      <alignment horizontal="center" vertical="center" shrinkToFit="1"/>
      <protection/>
    </xf>
    <xf numFmtId="0" fontId="32" fillId="0" borderId="0" xfId="66" applyFont="1" applyBorder="1" applyAlignment="1">
      <alignment horizontal="center" vertical="center" shrinkToFit="1"/>
      <protection/>
    </xf>
    <xf numFmtId="0" fontId="32" fillId="0" borderId="0" xfId="66" applyNumberFormat="1" applyFont="1" applyBorder="1" applyAlignment="1">
      <alignment horizontal="center" vertical="center" shrinkToFit="1"/>
      <protection/>
    </xf>
    <xf numFmtId="0" fontId="32" fillId="0" borderId="14" xfId="66" applyNumberFormat="1" applyFont="1" applyBorder="1" applyAlignment="1">
      <alignment horizontal="center" vertical="center" shrinkToFit="1"/>
      <protection/>
    </xf>
    <xf numFmtId="0" fontId="34" fillId="0" borderId="0" xfId="66" applyNumberFormat="1" applyFont="1" applyBorder="1" applyAlignment="1">
      <alignment horizontal="center" vertical="center" shrinkToFit="1"/>
      <protection/>
    </xf>
    <xf numFmtId="0" fontId="32" fillId="0" borderId="25" xfId="66" applyNumberFormat="1" applyFont="1" applyBorder="1" applyAlignment="1">
      <alignment vertical="center"/>
      <protection/>
    </xf>
    <xf numFmtId="0" fontId="32" fillId="0" borderId="0" xfId="66" applyNumberFormat="1" applyFont="1" applyBorder="1" applyAlignment="1">
      <alignment vertical="center" textRotation="255"/>
      <protection/>
    </xf>
    <xf numFmtId="0" fontId="32" fillId="0" borderId="0" xfId="66" applyNumberFormat="1" applyFont="1" applyBorder="1" applyAlignment="1">
      <alignment vertical="center"/>
      <protection/>
    </xf>
    <xf numFmtId="0" fontId="32" fillId="0" borderId="15" xfId="66" applyNumberFormat="1" applyFont="1" applyBorder="1" applyAlignment="1">
      <alignment horizontal="center" vertical="center" shrinkToFit="1"/>
      <protection/>
    </xf>
    <xf numFmtId="0" fontId="32" fillId="0" borderId="42" xfId="66" applyNumberFormat="1" applyFont="1" applyBorder="1" applyAlignment="1">
      <alignment horizontal="center" vertical="center" shrinkToFit="1"/>
      <protection/>
    </xf>
    <xf numFmtId="38" fontId="32" fillId="0" borderId="0" xfId="51" applyFont="1" applyBorder="1" applyAlignment="1">
      <alignment horizontal="center" vertical="center" shrinkToFit="1"/>
    </xf>
    <xf numFmtId="0" fontId="32" fillId="0" borderId="10" xfId="66" applyNumberFormat="1" applyFont="1" applyBorder="1" applyAlignment="1">
      <alignment horizontal="distributed"/>
      <protection/>
    </xf>
    <xf numFmtId="0" fontId="34" fillId="0" borderId="0" xfId="66" applyNumberFormat="1" applyFont="1" applyAlignment="1">
      <alignment vertical="center"/>
      <protection/>
    </xf>
    <xf numFmtId="0" fontId="39" fillId="0" borderId="0" xfId="66" applyNumberFormat="1" applyFont="1" applyBorder="1" applyAlignment="1">
      <alignment horizontal="center" vertical="center"/>
      <protection/>
    </xf>
    <xf numFmtId="0" fontId="34" fillId="0" borderId="0" xfId="66" applyNumberFormat="1" applyFont="1" applyBorder="1" applyAlignment="1">
      <alignment vertical="center"/>
      <protection/>
    </xf>
    <xf numFmtId="0" fontId="32" fillId="0" borderId="0" xfId="66" applyFont="1" applyBorder="1" applyAlignment="1">
      <alignment horizontal="center" vertical="center"/>
      <protection/>
    </xf>
    <xf numFmtId="0" fontId="32" fillId="0" borderId="43" xfId="66" applyFont="1" applyBorder="1" applyAlignment="1">
      <alignment horizontal="center" vertical="center"/>
      <protection/>
    </xf>
    <xf numFmtId="0" fontId="32" fillId="0" borderId="0" xfId="66" applyNumberFormat="1" applyFont="1" applyAlignment="1">
      <alignment vertical="center"/>
      <protection/>
    </xf>
    <xf numFmtId="0" fontId="34" fillId="0" borderId="10" xfId="66" applyNumberFormat="1" applyFont="1" applyBorder="1" applyAlignment="1">
      <alignment vertical="center"/>
      <protection/>
    </xf>
    <xf numFmtId="0" fontId="36" fillId="0" borderId="0" xfId="64">
      <alignment/>
      <protection/>
    </xf>
    <xf numFmtId="0" fontId="34" fillId="0" borderId="12" xfId="66" applyNumberFormat="1" applyFont="1" applyBorder="1" applyAlignment="1">
      <alignment vertical="center"/>
      <protection/>
    </xf>
    <xf numFmtId="0" fontId="36" fillId="0" borderId="0" xfId="66" applyNumberFormat="1" applyFont="1" applyAlignment="1">
      <alignment horizontal="left" vertical="center"/>
      <protection/>
    </xf>
    <xf numFmtId="0" fontId="32" fillId="0" borderId="0" xfId="66" applyNumberFormat="1" applyFont="1" applyBorder="1" applyAlignment="1">
      <alignment horizontal="right" vertical="center"/>
      <protection/>
    </xf>
    <xf numFmtId="0" fontId="32" fillId="0" borderId="0" xfId="66" applyNumberFormat="1" applyFont="1" applyBorder="1" applyAlignment="1">
      <alignment horizontal="distributed" vertical="center" shrinkToFit="1"/>
      <protection/>
    </xf>
    <xf numFmtId="0" fontId="32" fillId="0" borderId="13" xfId="66" applyNumberFormat="1" applyFont="1" applyBorder="1" applyAlignment="1">
      <alignment horizontal="center" vertical="center"/>
      <protection/>
    </xf>
    <xf numFmtId="0" fontId="32" fillId="0" borderId="12" xfId="66" applyNumberFormat="1" applyFont="1" applyBorder="1" applyAlignment="1">
      <alignment horizontal="center" vertical="center"/>
      <protection/>
    </xf>
    <xf numFmtId="0" fontId="32" fillId="0" borderId="44" xfId="66" applyNumberFormat="1" applyFont="1" applyBorder="1" applyAlignment="1">
      <alignment horizontal="center" vertical="center"/>
      <protection/>
    </xf>
    <xf numFmtId="0" fontId="42" fillId="0" borderId="0" xfId="66" applyNumberFormat="1" applyFont="1" applyAlignment="1">
      <alignment horizontal="center" vertical="center"/>
      <protection/>
    </xf>
    <xf numFmtId="0" fontId="43" fillId="0" borderId="0" xfId="66" applyNumberFormat="1" applyFont="1" applyAlignment="1">
      <alignment horizontal="left" vertical="center"/>
      <protection/>
    </xf>
    <xf numFmtId="0" fontId="19" fillId="0" borderId="0" xfId="63" applyFont="1" applyAlignment="1">
      <alignment horizontal="left"/>
      <protection/>
    </xf>
    <xf numFmtId="0" fontId="12" fillId="0" borderId="23" xfId="63" applyFont="1" applyBorder="1" applyAlignment="1">
      <alignment horizontal="center" vertical="center"/>
      <protection/>
    </xf>
    <xf numFmtId="0" fontId="32" fillId="34" borderId="41" xfId="66" applyNumberFormat="1" applyFont="1" applyFill="1" applyBorder="1" applyAlignment="1">
      <alignment horizontal="center" vertical="center"/>
      <protection/>
    </xf>
    <xf numFmtId="0" fontId="32" fillId="34" borderId="40" xfId="66" applyNumberFormat="1" applyFont="1" applyFill="1" applyBorder="1" applyAlignment="1">
      <alignment horizontal="center" vertical="center"/>
      <protection/>
    </xf>
    <xf numFmtId="0" fontId="32" fillId="34" borderId="39" xfId="66" applyNumberFormat="1" applyFont="1" applyFill="1" applyBorder="1" applyAlignment="1">
      <alignment horizontal="center" vertical="center"/>
      <protection/>
    </xf>
    <xf numFmtId="0" fontId="40" fillId="11" borderId="23" xfId="0" applyFont="1" applyFill="1" applyBorder="1" applyAlignment="1">
      <alignment horizontal="left" vertical="center" wrapText="1"/>
    </xf>
    <xf numFmtId="0" fontId="28" fillId="11" borderId="23" xfId="0" applyFont="1" applyFill="1" applyBorder="1" applyAlignment="1">
      <alignment horizontal="left" vertical="center" wrapText="1"/>
    </xf>
    <xf numFmtId="0" fontId="26" fillId="11" borderId="23" xfId="0" applyFont="1" applyFill="1" applyBorder="1" applyAlignment="1">
      <alignment horizontal="center" vertical="center"/>
    </xf>
    <xf numFmtId="0" fontId="26" fillId="0" borderId="23" xfId="0" applyFont="1" applyBorder="1" applyAlignment="1">
      <alignment horizontal="left" vertical="center" wrapText="1"/>
    </xf>
    <xf numFmtId="183" fontId="28" fillId="0" borderId="23" xfId="0" applyNumberFormat="1" applyFont="1" applyBorder="1" applyAlignment="1">
      <alignment horizontal="center" vertical="center" wrapText="1"/>
    </xf>
    <xf numFmtId="0" fontId="91" fillId="0" borderId="0" xfId="66" applyNumberFormat="1" applyFont="1" applyAlignment="1">
      <alignment horizontal="left" vertical="center"/>
      <protection/>
    </xf>
    <xf numFmtId="0" fontId="28" fillId="11" borderId="23" xfId="0" applyNumberFormat="1" applyFont="1" applyFill="1" applyBorder="1" applyAlignment="1">
      <alignment horizontal="center" vertical="center" wrapText="1"/>
    </xf>
    <xf numFmtId="0" fontId="28" fillId="0" borderId="23" xfId="0" applyFont="1" applyFill="1" applyBorder="1" applyAlignment="1">
      <alignment horizontal="left" vertical="center" wrapText="1"/>
    </xf>
    <xf numFmtId="0" fontId="28" fillId="0" borderId="23" xfId="0" applyNumberFormat="1" applyFont="1" applyBorder="1" applyAlignment="1">
      <alignment horizontal="center" vertical="center" wrapText="1"/>
    </xf>
    <xf numFmtId="0" fontId="92" fillId="0" borderId="10" xfId="0" applyFont="1" applyBorder="1" applyAlignment="1">
      <alignment horizontal="right" vertical="center"/>
    </xf>
    <xf numFmtId="0" fontId="93" fillId="0" borderId="0" xfId="0" applyFont="1" applyAlignment="1">
      <alignment horizontal="right" vertical="center"/>
    </xf>
    <xf numFmtId="0" fontId="11" fillId="0" borderId="23" xfId="62" applyFont="1" applyBorder="1" applyAlignment="1">
      <alignment horizontal="right" vertical="center"/>
      <protection/>
    </xf>
    <xf numFmtId="0" fontId="11" fillId="0" borderId="23" xfId="62" applyFont="1" applyBorder="1" applyAlignment="1">
      <alignment horizontal="distributed" vertical="center"/>
      <protection/>
    </xf>
    <xf numFmtId="0" fontId="11" fillId="0" borderId="23" xfId="62" applyFont="1" applyBorder="1" applyAlignment="1">
      <alignment horizontal="center" vertical="center"/>
      <protection/>
    </xf>
    <xf numFmtId="0" fontId="11" fillId="0" borderId="0" xfId="62" applyFont="1" applyAlignment="1">
      <alignment vertical="center"/>
      <protection/>
    </xf>
    <xf numFmtId="0" fontId="94" fillId="0" borderId="0" xfId="62" applyFont="1" applyBorder="1" applyAlignment="1">
      <alignment horizontal="center" vertical="center"/>
      <protection/>
    </xf>
    <xf numFmtId="49" fontId="11" fillId="0" borderId="23" xfId="62" applyNumberFormat="1" applyFont="1" applyBorder="1" applyAlignment="1">
      <alignment horizontal="center" vertical="center"/>
      <protection/>
    </xf>
    <xf numFmtId="0" fontId="11" fillId="0" borderId="14" xfId="62" applyFont="1" applyBorder="1" applyAlignment="1">
      <alignment horizontal="left" vertical="center"/>
      <protection/>
    </xf>
    <xf numFmtId="0" fontId="11" fillId="0" borderId="0" xfId="62" applyFont="1" applyBorder="1" applyAlignment="1">
      <alignment horizontal="left" vertical="center"/>
      <protection/>
    </xf>
    <xf numFmtId="0" fontId="11" fillId="0" borderId="0" xfId="62" applyFont="1" applyAlignment="1">
      <alignment horizontal="left" vertical="center"/>
      <protection/>
    </xf>
    <xf numFmtId="0" fontId="11" fillId="0" borderId="14" xfId="62" applyFont="1" applyBorder="1" applyAlignment="1">
      <alignment horizontal="left" vertical="center"/>
      <protection/>
    </xf>
    <xf numFmtId="0" fontId="11" fillId="0" borderId="0" xfId="62" applyFont="1" applyAlignment="1">
      <alignment horizontal="left" vertical="center"/>
      <protection/>
    </xf>
    <xf numFmtId="0" fontId="11" fillId="0" borderId="11" xfId="62" applyFont="1" applyBorder="1" applyAlignment="1">
      <alignment horizontal="left" vertical="center"/>
      <protection/>
    </xf>
    <xf numFmtId="0" fontId="11" fillId="0" borderId="12" xfId="62" applyFont="1" applyBorder="1" applyAlignment="1">
      <alignment horizontal="left" vertical="center"/>
      <protection/>
    </xf>
    <xf numFmtId="0" fontId="11" fillId="0" borderId="13" xfId="62" applyFont="1" applyBorder="1" applyAlignment="1">
      <alignment horizontal="left" vertical="center"/>
      <protection/>
    </xf>
    <xf numFmtId="0" fontId="11" fillId="0" borderId="15" xfId="62" applyFont="1" applyBorder="1" applyAlignment="1">
      <alignment horizontal="left" vertical="center"/>
      <protection/>
    </xf>
    <xf numFmtId="0" fontId="11" fillId="0" borderId="16" xfId="62" applyFont="1" applyBorder="1" applyAlignment="1">
      <alignment horizontal="left" vertical="center"/>
      <protection/>
    </xf>
    <xf numFmtId="0" fontId="11" fillId="0" borderId="10" xfId="62" applyFont="1" applyBorder="1" applyAlignment="1">
      <alignment horizontal="left" vertical="center"/>
      <protection/>
    </xf>
    <xf numFmtId="0" fontId="11" fillId="0" borderId="17" xfId="62" applyFont="1" applyBorder="1" applyAlignment="1">
      <alignment horizontal="left" vertical="center"/>
      <protection/>
    </xf>
    <xf numFmtId="0" fontId="11" fillId="0" borderId="15" xfId="62" applyFont="1" applyBorder="1" applyAlignment="1">
      <alignment horizontal="left" vertical="center"/>
      <protection/>
    </xf>
    <xf numFmtId="0" fontId="95" fillId="0" borderId="0" xfId="62" applyFont="1" applyBorder="1" applyAlignment="1">
      <alignment horizontal="center" vertical="center"/>
      <protection/>
    </xf>
    <xf numFmtId="49" fontId="11" fillId="0" borderId="18" xfId="62" applyNumberFormat="1" applyFont="1" applyBorder="1" applyAlignment="1">
      <alignment horizontal="center" vertical="center"/>
      <protection/>
    </xf>
    <xf numFmtId="49" fontId="11" fillId="0" borderId="19" xfId="62" applyNumberFormat="1" applyFont="1" applyBorder="1" applyAlignment="1">
      <alignment horizontal="center" vertical="center"/>
      <protection/>
    </xf>
    <xf numFmtId="0" fontId="11" fillId="0" borderId="0" xfId="62" applyFont="1" applyBorder="1" applyAlignment="1">
      <alignment horizontal="left" vertical="center"/>
      <protection/>
    </xf>
    <xf numFmtId="0" fontId="11" fillId="0" borderId="45" xfId="62" applyFont="1" applyBorder="1" applyAlignment="1">
      <alignment horizontal="center" vertical="center"/>
      <protection/>
    </xf>
    <xf numFmtId="0" fontId="11" fillId="0" borderId="33" xfId="62" applyFont="1" applyBorder="1" applyAlignment="1">
      <alignment horizontal="center" vertical="center"/>
      <protection/>
    </xf>
    <xf numFmtId="0" fontId="13" fillId="0" borderId="0" xfId="62" applyFont="1" applyAlignment="1">
      <alignment horizontal="center" vertical="center"/>
      <protection/>
    </xf>
    <xf numFmtId="0" fontId="11" fillId="0" borderId="27" xfId="62" applyFont="1" applyBorder="1" applyAlignment="1">
      <alignment horizontal="center" vertical="center"/>
      <protection/>
    </xf>
    <xf numFmtId="0" fontId="11" fillId="0" borderId="46" xfId="62" applyFont="1" applyBorder="1" applyAlignment="1">
      <alignment horizontal="center" vertical="center"/>
      <protection/>
    </xf>
    <xf numFmtId="0" fontId="11" fillId="0" borderId="30" xfId="62" applyFont="1" applyBorder="1" applyAlignment="1">
      <alignment horizontal="center" vertical="center"/>
      <protection/>
    </xf>
    <xf numFmtId="0" fontId="11" fillId="0" borderId="26" xfId="62" applyFont="1" applyBorder="1" applyAlignment="1">
      <alignment horizontal="center" vertical="center"/>
      <protection/>
    </xf>
    <xf numFmtId="0" fontId="11" fillId="0" borderId="47" xfId="62" applyFont="1" applyBorder="1" applyAlignment="1">
      <alignment horizontal="center" vertical="center"/>
      <protection/>
    </xf>
    <xf numFmtId="0" fontId="11" fillId="0" borderId="29" xfId="62" applyFont="1" applyBorder="1" applyAlignment="1">
      <alignment horizontal="center" vertical="center"/>
      <protection/>
    </xf>
    <xf numFmtId="0" fontId="11" fillId="0" borderId="28" xfId="62" applyFont="1" applyBorder="1" applyAlignment="1">
      <alignment horizontal="center" vertical="center"/>
      <protection/>
    </xf>
    <xf numFmtId="0" fontId="11" fillId="0" borderId="48" xfId="62" applyFont="1" applyBorder="1" applyAlignment="1">
      <alignment horizontal="center" vertical="center"/>
      <protection/>
    </xf>
    <xf numFmtId="0" fontId="11" fillId="0" borderId="31" xfId="62" applyFont="1" applyBorder="1" applyAlignment="1">
      <alignment horizontal="center" vertical="center"/>
      <protection/>
    </xf>
    <xf numFmtId="49" fontId="11" fillId="0" borderId="23" xfId="62" applyNumberFormat="1" applyFont="1" applyBorder="1" applyAlignment="1">
      <alignment horizontal="center" vertical="top"/>
      <protection/>
    </xf>
    <xf numFmtId="0" fontId="11" fillId="0" borderId="0" xfId="62" applyFont="1" applyAlignment="1">
      <alignment horizontal="center" vertical="center"/>
      <protection/>
    </xf>
    <xf numFmtId="0" fontId="18" fillId="0" borderId="49" xfId="62" applyFont="1" applyBorder="1" applyAlignment="1">
      <alignment horizontal="right"/>
      <protection/>
    </xf>
    <xf numFmtId="0" fontId="18" fillId="0" borderId="13" xfId="62" applyFont="1" applyBorder="1" applyAlignment="1">
      <alignment horizontal="right"/>
      <protection/>
    </xf>
    <xf numFmtId="0" fontId="18" fillId="0" borderId="50" xfId="62" applyFont="1" applyBorder="1" applyAlignment="1">
      <alignment horizontal="right"/>
      <protection/>
    </xf>
    <xf numFmtId="0" fontId="18" fillId="0" borderId="17" xfId="62" applyFont="1" applyBorder="1" applyAlignment="1">
      <alignment horizontal="right"/>
      <protection/>
    </xf>
    <xf numFmtId="0" fontId="11" fillId="0" borderId="49" xfId="62" applyFont="1" applyBorder="1" applyAlignment="1">
      <alignment horizontal="center" vertical="center"/>
      <protection/>
    </xf>
    <xf numFmtId="0" fontId="0" fillId="0" borderId="51" xfId="62" applyBorder="1">
      <alignment/>
      <protection/>
    </xf>
    <xf numFmtId="0" fontId="0" fillId="0" borderId="50" xfId="62" applyBorder="1">
      <alignment/>
      <protection/>
    </xf>
    <xf numFmtId="0" fontId="0" fillId="0" borderId="52" xfId="62" applyBorder="1">
      <alignment/>
      <protection/>
    </xf>
    <xf numFmtId="0" fontId="11" fillId="0" borderId="11" xfId="62" applyFont="1" applyBorder="1" applyAlignment="1">
      <alignment horizontal="center" vertical="center"/>
      <protection/>
    </xf>
    <xf numFmtId="0" fontId="0" fillId="0" borderId="16" xfId="62" applyBorder="1">
      <alignment/>
      <protection/>
    </xf>
    <xf numFmtId="0" fontId="11" fillId="0" borderId="11" xfId="62" applyFont="1" applyBorder="1" applyAlignment="1">
      <alignment horizontal="left" vertical="top" wrapText="1"/>
      <protection/>
    </xf>
    <xf numFmtId="0" fontId="0" fillId="0" borderId="12" xfId="62" applyBorder="1" applyAlignment="1">
      <alignment horizontal="left" vertical="top"/>
      <protection/>
    </xf>
    <xf numFmtId="0" fontId="0" fillId="0" borderId="13" xfId="62" applyBorder="1" applyAlignment="1">
      <alignment horizontal="left" vertical="top"/>
      <protection/>
    </xf>
    <xf numFmtId="0" fontId="0" fillId="0" borderId="14" xfId="62" applyBorder="1" applyAlignment="1">
      <alignment horizontal="left" vertical="top"/>
      <protection/>
    </xf>
    <xf numFmtId="0" fontId="0" fillId="0" borderId="0" xfId="62" applyAlignment="1">
      <alignment horizontal="left" vertical="top"/>
      <protection/>
    </xf>
    <xf numFmtId="0" fontId="0" fillId="0" borderId="15" xfId="62" applyBorder="1" applyAlignment="1">
      <alignment horizontal="left" vertical="top"/>
      <protection/>
    </xf>
    <xf numFmtId="0" fontId="0" fillId="0" borderId="16" xfId="62" applyBorder="1" applyAlignment="1">
      <alignment horizontal="left" vertical="top"/>
      <protection/>
    </xf>
    <xf numFmtId="0" fontId="0" fillId="0" borderId="10" xfId="62" applyBorder="1" applyAlignment="1">
      <alignment horizontal="left" vertical="top"/>
      <protection/>
    </xf>
    <xf numFmtId="0" fontId="0" fillId="0" borderId="17" xfId="62" applyBorder="1" applyAlignment="1">
      <alignment horizontal="left" vertical="top"/>
      <protection/>
    </xf>
    <xf numFmtId="0" fontId="17" fillId="0" borderId="11" xfId="62" applyFont="1" applyBorder="1" applyAlignment="1">
      <alignment horizontal="left" vertical="top" wrapText="1"/>
      <protection/>
    </xf>
    <xf numFmtId="0" fontId="11" fillId="0" borderId="11" xfId="62" applyFont="1" applyBorder="1" applyAlignment="1">
      <alignment horizontal="left" vertical="top" shrinkToFit="1"/>
      <protection/>
    </xf>
    <xf numFmtId="0" fontId="9" fillId="0" borderId="12" xfId="62" applyFont="1" applyBorder="1" applyAlignment="1">
      <alignment horizontal="left" vertical="top"/>
      <protection/>
    </xf>
    <xf numFmtId="0" fontId="9" fillId="0" borderId="13" xfId="62" applyFont="1" applyBorder="1" applyAlignment="1">
      <alignment horizontal="left" vertical="top"/>
      <protection/>
    </xf>
    <xf numFmtId="0" fontId="9" fillId="0" borderId="14" xfId="62" applyFont="1" applyBorder="1" applyAlignment="1">
      <alignment horizontal="left" vertical="top"/>
      <protection/>
    </xf>
    <xf numFmtId="0" fontId="9" fillId="0" borderId="0" xfId="62" applyFont="1" applyAlignment="1">
      <alignment horizontal="left" vertical="top"/>
      <protection/>
    </xf>
    <xf numFmtId="0" fontId="9" fillId="0" borderId="15" xfId="62" applyFont="1" applyBorder="1" applyAlignment="1">
      <alignment horizontal="left" vertical="top"/>
      <protection/>
    </xf>
    <xf numFmtId="0" fontId="9" fillId="0" borderId="16" xfId="62" applyFont="1" applyBorder="1" applyAlignment="1">
      <alignment horizontal="left" vertical="top"/>
      <protection/>
    </xf>
    <xf numFmtId="0" fontId="9" fillId="0" borderId="10" xfId="62" applyFont="1" applyBorder="1" applyAlignment="1">
      <alignment horizontal="left" vertical="top"/>
      <protection/>
    </xf>
    <xf numFmtId="0" fontId="9" fillId="0" borderId="17" xfId="62" applyFont="1" applyBorder="1" applyAlignment="1">
      <alignment horizontal="left" vertical="top"/>
      <protection/>
    </xf>
    <xf numFmtId="0" fontId="11" fillId="0" borderId="14" xfId="62" applyFont="1" applyBorder="1" applyAlignment="1">
      <alignment horizontal="right" vertical="center" shrinkToFit="1"/>
      <protection/>
    </xf>
    <xf numFmtId="0" fontId="0" fillId="0" borderId="0" xfId="62" applyAlignment="1">
      <alignment horizontal="right"/>
      <protection/>
    </xf>
    <xf numFmtId="0" fontId="0" fillId="0" borderId="15" xfId="62" applyBorder="1" applyAlignment="1">
      <alignment horizontal="right"/>
      <protection/>
    </xf>
    <xf numFmtId="0" fontId="0" fillId="0" borderId="16" xfId="62" applyBorder="1" applyAlignment="1">
      <alignment horizontal="right"/>
      <protection/>
    </xf>
    <xf numFmtId="0" fontId="0" fillId="0" borderId="10" xfId="62" applyBorder="1" applyAlignment="1">
      <alignment horizontal="right"/>
      <protection/>
    </xf>
    <xf numFmtId="0" fontId="0" fillId="0" borderId="17" xfId="62" applyBorder="1" applyAlignment="1">
      <alignment horizontal="right"/>
      <protection/>
    </xf>
    <xf numFmtId="0" fontId="11" fillId="0" borderId="11" xfId="62" applyFont="1" applyBorder="1" applyAlignment="1">
      <alignment horizontal="left" vertical="top"/>
      <protection/>
    </xf>
    <xf numFmtId="0" fontId="11" fillId="0" borderId="14" xfId="62" applyFont="1" applyBorder="1" applyAlignment="1">
      <alignment horizontal="right" vertical="center"/>
      <protection/>
    </xf>
    <xf numFmtId="0" fontId="11" fillId="0" borderId="42" xfId="62" applyFont="1" applyBorder="1" applyAlignment="1">
      <alignment horizontal="center" vertical="center"/>
      <protection/>
    </xf>
    <xf numFmtId="0" fontId="11" fillId="0" borderId="15" xfId="62" applyFont="1" applyBorder="1" applyAlignment="1">
      <alignment horizontal="center" vertical="center"/>
      <protection/>
    </xf>
    <xf numFmtId="0" fontId="11" fillId="0" borderId="50" xfId="62" applyFont="1" applyBorder="1" applyAlignment="1">
      <alignment horizontal="center" vertical="center"/>
      <protection/>
    </xf>
    <xf numFmtId="0" fontId="11" fillId="0" borderId="17"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6"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14" xfId="62" applyFont="1" applyBorder="1" applyAlignment="1">
      <alignment horizontal="center" vertical="center"/>
      <protection/>
    </xf>
    <xf numFmtId="0" fontId="11" fillId="0" borderId="53" xfId="62" applyFont="1" applyBorder="1" applyAlignment="1">
      <alignment horizontal="center" vertical="center"/>
      <protection/>
    </xf>
    <xf numFmtId="0" fontId="11" fillId="0" borderId="52" xfId="62" applyFont="1" applyBorder="1" applyAlignment="1">
      <alignment horizontal="center" vertical="center"/>
      <protection/>
    </xf>
    <xf numFmtId="0" fontId="11" fillId="0" borderId="51" xfId="62" applyFont="1" applyBorder="1" applyAlignment="1">
      <alignment horizontal="center" vertical="center"/>
      <protection/>
    </xf>
    <xf numFmtId="49" fontId="11" fillId="0" borderId="11" xfId="62" applyNumberFormat="1" applyFont="1" applyBorder="1" applyAlignment="1">
      <alignment horizontal="left" vertical="center"/>
      <protection/>
    </xf>
    <xf numFmtId="49" fontId="11" fillId="0" borderId="12" xfId="62" applyNumberFormat="1" applyFont="1" applyBorder="1" applyAlignment="1">
      <alignment horizontal="left" vertical="center"/>
      <protection/>
    </xf>
    <xf numFmtId="49" fontId="11" fillId="0" borderId="13" xfId="62" applyNumberFormat="1" applyFont="1" applyBorder="1" applyAlignment="1">
      <alignment horizontal="left" vertical="center"/>
      <protection/>
    </xf>
    <xf numFmtId="49" fontId="11" fillId="0" borderId="16" xfId="62" applyNumberFormat="1" applyFont="1" applyBorder="1" applyAlignment="1">
      <alignment horizontal="left" vertical="center"/>
      <protection/>
    </xf>
    <xf numFmtId="49" fontId="11" fillId="0" borderId="10" xfId="62" applyNumberFormat="1" applyFont="1" applyBorder="1" applyAlignment="1">
      <alignment horizontal="left" vertical="center"/>
      <protection/>
    </xf>
    <xf numFmtId="49" fontId="11" fillId="0" borderId="17" xfId="62" applyNumberFormat="1" applyFont="1" applyBorder="1" applyAlignment="1">
      <alignment horizontal="left" vertical="center"/>
      <protection/>
    </xf>
    <xf numFmtId="0" fontId="11" fillId="0" borderId="11" xfId="62" applyFont="1" applyBorder="1" applyAlignment="1">
      <alignment horizontal="right" vertical="center"/>
      <protection/>
    </xf>
    <xf numFmtId="0" fontId="11" fillId="0" borderId="12" xfId="62" applyFont="1" applyBorder="1" applyAlignment="1">
      <alignment horizontal="right" vertical="center"/>
      <protection/>
    </xf>
    <xf numFmtId="0" fontId="11" fillId="0" borderId="13" xfId="62" applyFont="1" applyBorder="1" applyAlignment="1">
      <alignment horizontal="right" vertical="center"/>
      <protection/>
    </xf>
    <xf numFmtId="0" fontId="11" fillId="0" borderId="16" xfId="62" applyFont="1" applyBorder="1" applyAlignment="1">
      <alignment horizontal="right" vertical="center"/>
      <protection/>
    </xf>
    <xf numFmtId="0" fontId="11" fillId="0" borderId="10" xfId="62" applyFont="1" applyBorder="1" applyAlignment="1">
      <alignment horizontal="right" vertical="center"/>
      <protection/>
    </xf>
    <xf numFmtId="0" fontId="11" fillId="0" borderId="17" xfId="62" applyFont="1" applyBorder="1" applyAlignment="1">
      <alignment horizontal="right" vertical="center"/>
      <protection/>
    </xf>
    <xf numFmtId="0" fontId="11" fillId="0" borderId="0" xfId="62" applyFont="1" applyBorder="1" applyAlignment="1">
      <alignment horizontal="right" vertical="center"/>
      <protection/>
    </xf>
    <xf numFmtId="0" fontId="11" fillId="0" borderId="15" xfId="62" applyFont="1" applyBorder="1" applyAlignment="1">
      <alignment horizontal="right" vertical="center"/>
      <protection/>
    </xf>
    <xf numFmtId="0" fontId="11" fillId="0" borderId="0" xfId="62" applyFont="1" applyBorder="1" applyAlignment="1">
      <alignment horizontal="distributed" vertical="center"/>
      <protection/>
    </xf>
    <xf numFmtId="0" fontId="11" fillId="0" borderId="10" xfId="62" applyFont="1" applyBorder="1" applyAlignment="1">
      <alignment horizontal="center" vertical="center"/>
      <protection/>
    </xf>
    <xf numFmtId="0" fontId="11" fillId="0" borderId="16" xfId="63" applyFont="1" applyBorder="1" applyAlignment="1">
      <alignment horizontal="right" vertical="center"/>
      <protection/>
    </xf>
    <xf numFmtId="0" fontId="11" fillId="0" borderId="10" xfId="63" applyFont="1" applyBorder="1" applyAlignment="1">
      <alignment horizontal="right" vertical="center"/>
      <protection/>
    </xf>
    <xf numFmtId="0" fontId="11" fillId="0" borderId="17" xfId="63" applyFont="1" applyBorder="1" applyAlignment="1">
      <alignment horizontal="right" vertical="center"/>
      <protection/>
    </xf>
    <xf numFmtId="0" fontId="11" fillId="0" borderId="24" xfId="63" applyFont="1" applyBorder="1" applyAlignment="1">
      <alignment horizontal="center" vertical="center"/>
      <protection/>
    </xf>
    <xf numFmtId="0" fontId="11" fillId="0" borderId="33" xfId="63" applyFont="1" applyBorder="1" applyAlignment="1">
      <alignment horizontal="center" vertical="center"/>
      <protection/>
    </xf>
    <xf numFmtId="0" fontId="11" fillId="0" borderId="11" xfId="63" applyFont="1" applyBorder="1" applyAlignment="1">
      <alignment horizontal="left" vertical="center"/>
      <protection/>
    </xf>
    <xf numFmtId="0" fontId="11" fillId="0" borderId="12" xfId="63" applyFont="1" applyBorder="1" applyAlignment="1">
      <alignment horizontal="left" vertical="center"/>
      <protection/>
    </xf>
    <xf numFmtId="0" fontId="11" fillId="0" borderId="13" xfId="63" applyFont="1" applyBorder="1" applyAlignment="1">
      <alignment horizontal="left" vertical="center"/>
      <protection/>
    </xf>
    <xf numFmtId="0" fontId="11" fillId="0" borderId="32" xfId="63" applyFont="1" applyBorder="1" applyAlignment="1">
      <alignment horizontal="center" vertical="center"/>
      <protection/>
    </xf>
    <xf numFmtId="0" fontId="11" fillId="0" borderId="0" xfId="63" applyFont="1" applyBorder="1" applyAlignment="1">
      <alignment horizontal="distributed" vertical="center"/>
      <protection/>
    </xf>
    <xf numFmtId="0" fontId="11" fillId="0" borderId="15" xfId="63" applyFont="1" applyBorder="1" applyAlignment="1">
      <alignment horizontal="distributed" vertical="center"/>
      <protection/>
    </xf>
    <xf numFmtId="0" fontId="11" fillId="0" borderId="32" xfId="63" applyFont="1" applyBorder="1" applyAlignment="1">
      <alignment vertical="center"/>
      <protection/>
    </xf>
    <xf numFmtId="0" fontId="11" fillId="0" borderId="33" xfId="63" applyFont="1" applyBorder="1" applyAlignment="1">
      <alignment vertical="center"/>
      <protection/>
    </xf>
    <xf numFmtId="0" fontId="11" fillId="0" borderId="25" xfId="63" applyFont="1" applyBorder="1" applyAlignment="1">
      <alignment horizontal="center" vertical="center" textRotation="255"/>
      <protection/>
    </xf>
    <xf numFmtId="0" fontId="11" fillId="0" borderId="19" xfId="63" applyFont="1" applyBorder="1" applyAlignment="1">
      <alignment horizontal="center" vertical="center" textRotation="255"/>
      <protection/>
    </xf>
    <xf numFmtId="0" fontId="11" fillId="0" borderId="12" xfId="63" applyFont="1" applyBorder="1" applyAlignment="1">
      <alignment vertical="center"/>
      <protection/>
    </xf>
    <xf numFmtId="0" fontId="11" fillId="0" borderId="13" xfId="63" applyFont="1" applyBorder="1" applyAlignment="1">
      <alignment vertical="center"/>
      <protection/>
    </xf>
    <xf numFmtId="0" fontId="11" fillId="0" borderId="10" xfId="63" applyFont="1" applyBorder="1" applyAlignment="1">
      <alignment vertical="center"/>
      <protection/>
    </xf>
    <xf numFmtId="0" fontId="11" fillId="0" borderId="17" xfId="63" applyFont="1" applyBorder="1" applyAlignment="1">
      <alignment vertical="center"/>
      <protection/>
    </xf>
    <xf numFmtId="0" fontId="11" fillId="0" borderId="14" xfId="63" applyFont="1" applyBorder="1" applyAlignment="1">
      <alignment horizontal="center" vertical="center"/>
      <protection/>
    </xf>
    <xf numFmtId="0" fontId="11" fillId="0" borderId="0" xfId="63" applyFont="1" applyBorder="1" applyAlignment="1">
      <alignment horizontal="center" vertical="center"/>
      <protection/>
    </xf>
    <xf numFmtId="0" fontId="11" fillId="0" borderId="15" xfId="63" applyFont="1" applyBorder="1" applyAlignment="1">
      <alignment horizontal="center" vertical="center"/>
      <protection/>
    </xf>
    <xf numFmtId="0" fontId="11" fillId="0" borderId="32" xfId="63" applyFont="1" applyBorder="1" applyAlignment="1">
      <alignment horizontal="left" vertical="center"/>
      <protection/>
    </xf>
    <xf numFmtId="0" fontId="11" fillId="0" borderId="33" xfId="63" applyFont="1" applyBorder="1" applyAlignment="1">
      <alignment horizontal="left" vertical="center"/>
      <protection/>
    </xf>
    <xf numFmtId="0" fontId="11" fillId="0" borderId="11" xfId="63" applyFont="1" applyBorder="1" applyAlignment="1">
      <alignment vertical="center"/>
      <protection/>
    </xf>
    <xf numFmtId="0" fontId="11" fillId="0" borderId="16" xfId="63" applyFont="1" applyBorder="1" applyAlignment="1">
      <alignment horizontal="center" vertical="center"/>
      <protection/>
    </xf>
    <xf numFmtId="0" fontId="11" fillId="0" borderId="10" xfId="63" applyFont="1" applyBorder="1" applyAlignment="1">
      <alignment horizontal="center" vertical="center"/>
      <protection/>
    </xf>
    <xf numFmtId="0" fontId="11" fillId="0" borderId="17" xfId="63" applyFont="1" applyBorder="1" applyAlignment="1">
      <alignment horizontal="center" vertical="center"/>
      <protection/>
    </xf>
    <xf numFmtId="0" fontId="11" fillId="0" borderId="14" xfId="63" applyFont="1" applyBorder="1" applyAlignment="1">
      <alignment horizontal="right" vertical="center"/>
      <protection/>
    </xf>
    <xf numFmtId="0" fontId="11" fillId="0" borderId="0" xfId="63" applyFont="1" applyBorder="1" applyAlignment="1">
      <alignment horizontal="right" vertical="center"/>
      <protection/>
    </xf>
    <xf numFmtId="0" fontId="11" fillId="0" borderId="15" xfId="63" applyFont="1" applyBorder="1" applyAlignment="1">
      <alignment horizontal="right" vertical="center"/>
      <protection/>
    </xf>
    <xf numFmtId="0" fontId="11" fillId="0" borderId="54" xfId="63" applyFont="1" applyBorder="1" applyAlignment="1">
      <alignment horizontal="center" vertical="top" textRotation="255" wrapText="1"/>
      <protection/>
    </xf>
    <xf numFmtId="0" fontId="11" fillId="0" borderId="55" xfId="63" applyFont="1" applyBorder="1" applyAlignment="1">
      <alignment horizontal="center" vertical="top" textRotation="255" wrapText="1"/>
      <protection/>
    </xf>
    <xf numFmtId="0" fontId="11" fillId="0" borderId="56" xfId="63" applyFont="1" applyBorder="1" applyAlignment="1">
      <alignment horizontal="center" vertical="top" textRotation="255" wrapText="1"/>
      <protection/>
    </xf>
    <xf numFmtId="0" fontId="11" fillId="0" borderId="57" xfId="63" applyFont="1" applyBorder="1" applyAlignment="1">
      <alignment horizontal="center" vertical="top" textRotation="255" wrapText="1"/>
      <protection/>
    </xf>
    <xf numFmtId="0" fontId="11" fillId="0" borderId="58" xfId="63" applyFont="1" applyBorder="1" applyAlignment="1">
      <alignment horizontal="center" vertical="top" textRotation="255" wrapText="1"/>
      <protection/>
    </xf>
    <xf numFmtId="0" fontId="11" fillId="0" borderId="59" xfId="63" applyFont="1" applyBorder="1" applyAlignment="1">
      <alignment horizontal="center" vertical="top" textRotation="255" wrapText="1"/>
      <protection/>
    </xf>
    <xf numFmtId="0" fontId="11" fillId="0" borderId="25" xfId="63" applyFont="1" applyBorder="1" applyAlignment="1">
      <alignment horizontal="center" vertical="top" textRotation="255"/>
      <protection/>
    </xf>
    <xf numFmtId="0" fontId="11" fillId="0" borderId="19" xfId="63" applyFont="1" applyBorder="1" applyAlignment="1">
      <alignment horizontal="center" vertical="top" textRotation="255"/>
      <protection/>
    </xf>
    <xf numFmtId="0" fontId="11" fillId="0" borderId="10" xfId="63" applyFont="1" applyBorder="1" applyAlignment="1">
      <alignment horizontal="left" vertical="center"/>
      <protection/>
    </xf>
    <xf numFmtId="0" fontId="11" fillId="0" borderId="12" xfId="63" applyFont="1" applyBorder="1" applyAlignment="1">
      <alignment horizontal="center" vertical="center"/>
      <protection/>
    </xf>
    <xf numFmtId="0" fontId="11" fillId="0" borderId="13" xfId="63" applyFont="1" applyBorder="1" applyAlignment="1">
      <alignment horizontal="center" vertical="center"/>
      <protection/>
    </xf>
    <xf numFmtId="0" fontId="11" fillId="0" borderId="10" xfId="63" applyFont="1" applyBorder="1" applyAlignment="1">
      <alignment horizontal="center" vertical="center" wrapText="1"/>
      <protection/>
    </xf>
    <xf numFmtId="0" fontId="11" fillId="0" borderId="17" xfId="63" applyFont="1" applyBorder="1" applyAlignment="1">
      <alignment horizontal="center" vertical="center" wrapText="1"/>
      <protection/>
    </xf>
    <xf numFmtId="0" fontId="12" fillId="0" borderId="60" xfId="63" applyFont="1" applyBorder="1" applyAlignment="1">
      <alignment horizontal="center" vertical="center" wrapText="1"/>
      <protection/>
    </xf>
    <xf numFmtId="0" fontId="12" fillId="0" borderId="61" xfId="63" applyFont="1" applyBorder="1" applyAlignment="1">
      <alignment horizontal="center" vertical="center" wrapText="1"/>
      <protection/>
    </xf>
    <xf numFmtId="0" fontId="19" fillId="0" borderId="62" xfId="63" applyFont="1" applyBorder="1" applyAlignment="1">
      <alignment horizontal="center"/>
      <protection/>
    </xf>
    <xf numFmtId="0" fontId="19" fillId="0" borderId="60" xfId="63" applyFont="1" applyBorder="1" applyAlignment="1">
      <alignment horizontal="center"/>
      <protection/>
    </xf>
    <xf numFmtId="0" fontId="11" fillId="0" borderId="16" xfId="63" applyFont="1" applyBorder="1" applyAlignment="1">
      <alignment horizontal="right"/>
      <protection/>
    </xf>
    <xf numFmtId="0" fontId="11" fillId="0" borderId="10" xfId="63" applyFont="1" applyBorder="1" applyAlignment="1">
      <alignment horizontal="right"/>
      <protection/>
    </xf>
    <xf numFmtId="0" fontId="11" fillId="0" borderId="17" xfId="63" applyFont="1" applyBorder="1" applyAlignment="1">
      <alignment horizontal="right"/>
      <protection/>
    </xf>
    <xf numFmtId="0" fontId="11" fillId="0" borderId="63" xfId="63" applyFont="1" applyBorder="1" applyAlignment="1">
      <alignment horizontal="center" vertical="center" shrinkToFit="1"/>
      <protection/>
    </xf>
    <xf numFmtId="0" fontId="11" fillId="0" borderId="64" xfId="63" applyFont="1" applyBorder="1" applyAlignment="1">
      <alignment horizontal="center" vertical="center" shrinkToFit="1"/>
      <protection/>
    </xf>
    <xf numFmtId="0" fontId="11" fillId="0" borderId="65" xfId="63" applyFont="1" applyBorder="1" applyAlignment="1">
      <alignment horizontal="center" vertical="center" shrinkToFit="1"/>
      <protection/>
    </xf>
    <xf numFmtId="0" fontId="11" fillId="0" borderId="23" xfId="63" applyFont="1" applyBorder="1" applyAlignment="1">
      <alignment horizontal="center" vertical="center" shrinkToFit="1"/>
      <protection/>
    </xf>
    <xf numFmtId="0" fontId="11" fillId="0" borderId="11" xfId="63" applyFont="1" applyBorder="1" applyAlignment="1">
      <alignment horizontal="center" vertical="center"/>
      <protection/>
    </xf>
    <xf numFmtId="0" fontId="11" fillId="0" borderId="11" xfId="63" applyFont="1" applyBorder="1" applyAlignment="1">
      <alignment horizontal="center"/>
      <protection/>
    </xf>
    <xf numFmtId="0" fontId="11" fillId="0" borderId="12" xfId="63" applyFont="1" applyBorder="1" applyAlignment="1">
      <alignment horizontal="center"/>
      <protection/>
    </xf>
    <xf numFmtId="0" fontId="11" fillId="0" borderId="13" xfId="63" applyFont="1" applyBorder="1" applyAlignment="1">
      <alignment horizontal="center"/>
      <protection/>
    </xf>
    <xf numFmtId="0" fontId="12" fillId="0" borderId="62" xfId="63" applyFont="1" applyBorder="1" applyAlignment="1">
      <alignment horizontal="center" vertical="center" wrapText="1"/>
      <protection/>
    </xf>
    <xf numFmtId="0" fontId="11" fillId="0" borderId="55" xfId="63" applyFont="1" applyBorder="1" applyAlignment="1">
      <alignment vertical="top" textRotation="255" wrapText="1"/>
      <protection/>
    </xf>
    <xf numFmtId="0" fontId="11" fillId="0" borderId="66" xfId="63" applyFont="1" applyBorder="1" applyAlignment="1">
      <alignment vertical="top" textRotation="255" wrapText="1"/>
      <protection/>
    </xf>
    <xf numFmtId="0" fontId="11" fillId="0" borderId="59" xfId="63" applyFont="1" applyBorder="1" applyAlignment="1">
      <alignment vertical="top" textRotation="255" wrapText="1"/>
      <protection/>
    </xf>
    <xf numFmtId="0" fontId="11" fillId="0" borderId="65" xfId="63" applyFont="1" applyBorder="1" applyAlignment="1">
      <alignment horizontal="center" vertical="center"/>
      <protection/>
    </xf>
    <xf numFmtId="0" fontId="11" fillId="0" borderId="23" xfId="63" applyFont="1" applyBorder="1" applyAlignment="1">
      <alignment horizontal="center" vertical="center"/>
      <protection/>
    </xf>
    <xf numFmtId="0" fontId="11" fillId="0" borderId="67" xfId="63" applyFont="1" applyBorder="1" applyAlignment="1">
      <alignment horizontal="center" vertical="center"/>
      <protection/>
    </xf>
    <xf numFmtId="0" fontId="11" fillId="0" borderId="68" xfId="63" applyFont="1" applyBorder="1" applyAlignment="1">
      <alignment horizontal="center" vertical="center"/>
      <protection/>
    </xf>
    <xf numFmtId="0" fontId="12" fillId="0" borderId="69" xfId="63" applyFont="1" applyBorder="1" applyAlignment="1">
      <alignment horizontal="center" vertical="center" wrapText="1"/>
      <protection/>
    </xf>
    <xf numFmtId="0" fontId="34" fillId="34" borderId="70" xfId="66" applyNumberFormat="1" applyFont="1" applyFill="1" applyBorder="1" applyAlignment="1">
      <alignment horizontal="center" vertical="center" wrapText="1" shrinkToFit="1"/>
      <protection/>
    </xf>
    <xf numFmtId="0" fontId="34" fillId="34" borderId="71" xfId="66" applyNumberFormat="1" applyFont="1" applyFill="1" applyBorder="1" applyAlignment="1">
      <alignment horizontal="center" vertical="center" shrinkToFit="1"/>
      <protection/>
    </xf>
    <xf numFmtId="0" fontId="34" fillId="34" borderId="72" xfId="66" applyNumberFormat="1" applyFont="1" applyFill="1" applyBorder="1" applyAlignment="1">
      <alignment horizontal="center" vertical="center" shrinkToFit="1"/>
      <protection/>
    </xf>
    <xf numFmtId="0" fontId="34" fillId="34" borderId="73" xfId="66" applyNumberFormat="1" applyFont="1" applyFill="1" applyBorder="1" applyAlignment="1">
      <alignment horizontal="center" vertical="center" shrinkToFit="1"/>
      <protection/>
    </xf>
    <xf numFmtId="0" fontId="34" fillId="34" borderId="0" xfId="66" applyNumberFormat="1" applyFont="1" applyFill="1" applyBorder="1" applyAlignment="1">
      <alignment horizontal="center" vertical="center" shrinkToFit="1"/>
      <protection/>
    </xf>
    <xf numFmtId="0" fontId="34" fillId="34" borderId="15" xfId="66" applyNumberFormat="1" applyFont="1" applyFill="1" applyBorder="1" applyAlignment="1">
      <alignment horizontal="center" vertical="center" shrinkToFit="1"/>
      <protection/>
    </xf>
    <xf numFmtId="0" fontId="34" fillId="34" borderId="74" xfId="66" applyNumberFormat="1" applyFont="1" applyFill="1" applyBorder="1" applyAlignment="1">
      <alignment horizontal="center" vertical="center" shrinkToFit="1"/>
      <protection/>
    </xf>
    <xf numFmtId="0" fontId="34" fillId="34" borderId="75" xfId="66" applyNumberFormat="1" applyFont="1" applyFill="1" applyBorder="1" applyAlignment="1">
      <alignment horizontal="center" vertical="center" shrinkToFit="1"/>
      <protection/>
    </xf>
    <xf numFmtId="0" fontId="34" fillId="34" borderId="76" xfId="66" applyNumberFormat="1" applyFont="1" applyFill="1" applyBorder="1" applyAlignment="1">
      <alignment horizontal="center" vertical="center" shrinkToFit="1"/>
      <protection/>
    </xf>
    <xf numFmtId="0" fontId="32" fillId="34" borderId="77" xfId="66" applyNumberFormat="1" applyFont="1" applyFill="1" applyBorder="1" applyAlignment="1">
      <alignment horizontal="center" vertical="center" shrinkToFit="1"/>
      <protection/>
    </xf>
    <xf numFmtId="0" fontId="32" fillId="34" borderId="78" xfId="66" applyNumberFormat="1" applyFont="1" applyFill="1" applyBorder="1" applyAlignment="1">
      <alignment horizontal="center" vertical="center" shrinkToFit="1"/>
      <protection/>
    </xf>
    <xf numFmtId="0" fontId="32" fillId="34" borderId="79" xfId="66" applyNumberFormat="1" applyFont="1" applyFill="1" applyBorder="1" applyAlignment="1">
      <alignment horizontal="center" vertical="center" shrinkToFit="1"/>
      <protection/>
    </xf>
    <xf numFmtId="0" fontId="32" fillId="34" borderId="41" xfId="66" applyNumberFormat="1" applyFont="1" applyFill="1" applyBorder="1" applyAlignment="1">
      <alignment horizontal="center" vertical="center"/>
      <protection/>
    </xf>
    <xf numFmtId="0" fontId="32" fillId="34" borderId="40" xfId="66" applyNumberFormat="1" applyFont="1" applyFill="1" applyBorder="1" applyAlignment="1">
      <alignment horizontal="center" vertical="center"/>
      <protection/>
    </xf>
    <xf numFmtId="0" fontId="32" fillId="34" borderId="39" xfId="66" applyNumberFormat="1" applyFont="1" applyFill="1" applyBorder="1" applyAlignment="1">
      <alignment horizontal="center" vertical="center"/>
      <protection/>
    </xf>
    <xf numFmtId="0" fontId="32" fillId="0" borderId="80" xfId="66" applyFont="1" applyBorder="1" applyAlignment="1">
      <alignment horizontal="center" vertical="center" shrinkToFit="1"/>
      <protection/>
    </xf>
    <xf numFmtId="0" fontId="36" fillId="0" borderId="81" xfId="64" applyFont="1" applyBorder="1" applyAlignment="1">
      <alignment horizontal="center" vertical="center" shrinkToFit="1"/>
      <protection/>
    </xf>
    <xf numFmtId="0" fontId="36" fillId="0" borderId="82" xfId="64" applyFont="1" applyBorder="1" applyAlignment="1">
      <alignment horizontal="center" vertical="center" shrinkToFit="1"/>
      <protection/>
    </xf>
    <xf numFmtId="182" fontId="32" fillId="0" borderId="83" xfId="66" applyNumberFormat="1" applyFont="1" applyBorder="1" applyAlignment="1">
      <alignment horizontal="center" vertical="center" shrinkToFit="1"/>
      <protection/>
    </xf>
    <xf numFmtId="182" fontId="32" fillId="0" borderId="84" xfId="66" applyNumberFormat="1" applyFont="1" applyBorder="1" applyAlignment="1">
      <alignment horizontal="center" vertical="center" shrinkToFit="1"/>
      <protection/>
    </xf>
    <xf numFmtId="182" fontId="36" fillId="0" borderId="83" xfId="64" applyNumberFormat="1" applyFont="1" applyBorder="1" applyAlignment="1">
      <alignment horizontal="center" vertical="center" shrinkToFit="1"/>
      <protection/>
    </xf>
    <xf numFmtId="182" fontId="36" fillId="0" borderId="84" xfId="64" applyNumberFormat="1" applyFont="1" applyBorder="1" applyAlignment="1">
      <alignment horizontal="center" vertical="center" shrinkToFit="1"/>
      <protection/>
    </xf>
    <xf numFmtId="182" fontId="36" fillId="0" borderId="85" xfId="64" applyNumberFormat="1" applyFont="1" applyBorder="1" applyAlignment="1">
      <alignment horizontal="center" vertical="center" shrinkToFit="1"/>
      <protection/>
    </xf>
    <xf numFmtId="0" fontId="32" fillId="0" borderId="11" xfId="66" applyNumberFormat="1" applyFont="1" applyBorder="1" applyAlignment="1">
      <alignment horizontal="center" vertical="center" textRotation="255"/>
      <protection/>
    </xf>
    <xf numFmtId="0" fontId="32" fillId="0" borderId="12" xfId="66" applyNumberFormat="1" applyFont="1" applyBorder="1" applyAlignment="1">
      <alignment horizontal="center" vertical="center" textRotation="255"/>
      <protection/>
    </xf>
    <xf numFmtId="0" fontId="32" fillId="0" borderId="13" xfId="66" applyNumberFormat="1" applyFont="1" applyBorder="1" applyAlignment="1">
      <alignment horizontal="center" vertical="center" textRotation="255"/>
      <protection/>
    </xf>
    <xf numFmtId="0" fontId="32" fillId="0" borderId="14" xfId="66" applyNumberFormat="1" applyFont="1" applyBorder="1" applyAlignment="1">
      <alignment horizontal="center" vertical="center" textRotation="255"/>
      <protection/>
    </xf>
    <xf numFmtId="0" fontId="32" fillId="0" borderId="0" xfId="66" applyNumberFormat="1" applyFont="1" applyBorder="1" applyAlignment="1">
      <alignment horizontal="center" vertical="center" textRotation="255"/>
      <protection/>
    </xf>
    <xf numFmtId="0" fontId="32" fillId="0" borderId="15" xfId="66" applyNumberFormat="1" applyFont="1" applyBorder="1" applyAlignment="1">
      <alignment horizontal="center" vertical="center" textRotation="255"/>
      <protection/>
    </xf>
    <xf numFmtId="0" fontId="32" fillId="0" borderId="16" xfId="66" applyNumberFormat="1" applyFont="1" applyBorder="1" applyAlignment="1">
      <alignment horizontal="center" vertical="center" textRotation="255"/>
      <protection/>
    </xf>
    <xf numFmtId="0" fontId="32" fillId="0" borderId="10" xfId="66" applyNumberFormat="1" applyFont="1" applyBorder="1" applyAlignment="1">
      <alignment horizontal="center" vertical="center" textRotation="255"/>
      <protection/>
    </xf>
    <xf numFmtId="0" fontId="32" fillId="0" borderId="17" xfId="66" applyNumberFormat="1" applyFont="1" applyBorder="1" applyAlignment="1">
      <alignment horizontal="center" vertical="center" textRotation="255"/>
      <protection/>
    </xf>
    <xf numFmtId="0" fontId="40" fillId="0" borderId="86" xfId="64" applyNumberFormat="1" applyFont="1" applyBorder="1" applyAlignment="1">
      <alignment horizontal="center" vertical="center" shrinkToFit="1"/>
      <protection/>
    </xf>
    <xf numFmtId="0" fontId="40" fillId="0" borderId="87" xfId="64" applyFont="1" applyBorder="1" applyAlignment="1">
      <alignment horizontal="center" vertical="center" shrinkToFit="1"/>
      <protection/>
    </xf>
    <xf numFmtId="0" fontId="40" fillId="0" borderId="88" xfId="64" applyFont="1" applyBorder="1" applyAlignment="1">
      <alignment horizontal="center" vertical="center" shrinkToFit="1"/>
      <protection/>
    </xf>
    <xf numFmtId="0" fontId="40" fillId="0" borderId="43" xfId="64" applyFont="1" applyBorder="1" applyAlignment="1">
      <alignment horizontal="center" vertical="center" shrinkToFit="1"/>
      <protection/>
    </xf>
    <xf numFmtId="0" fontId="40" fillId="0" borderId="0" xfId="64" applyFont="1" applyBorder="1" applyAlignment="1">
      <alignment horizontal="center" vertical="center" shrinkToFit="1"/>
      <protection/>
    </xf>
    <xf numFmtId="0" fontId="40" fillId="0" borderId="89" xfId="64" applyFont="1" applyBorder="1" applyAlignment="1">
      <alignment horizontal="center" vertical="center" shrinkToFit="1"/>
      <protection/>
    </xf>
    <xf numFmtId="0" fontId="41" fillId="0" borderId="43" xfId="64" applyNumberFormat="1" applyFont="1" applyBorder="1" applyAlignment="1">
      <alignment horizontal="center" vertical="center" shrinkToFit="1"/>
      <protection/>
    </xf>
    <xf numFmtId="0" fontId="41" fillId="0" borderId="0" xfId="64" applyFont="1" applyBorder="1" applyAlignment="1">
      <alignment horizontal="center" vertical="center" shrinkToFit="1"/>
      <protection/>
    </xf>
    <xf numFmtId="0" fontId="41" fillId="0" borderId="89" xfId="64" applyFont="1" applyBorder="1" applyAlignment="1">
      <alignment horizontal="center" vertical="center" shrinkToFit="1"/>
      <protection/>
    </xf>
    <xf numFmtId="0" fontId="41" fillId="0" borderId="90" xfId="64" applyFont="1" applyBorder="1" applyAlignment="1">
      <alignment horizontal="center" vertical="center" shrinkToFit="1"/>
      <protection/>
    </xf>
    <xf numFmtId="0" fontId="41" fillId="0" borderId="91" xfId="64" applyFont="1" applyBorder="1" applyAlignment="1">
      <alignment horizontal="center" vertical="center" shrinkToFit="1"/>
      <protection/>
    </xf>
    <xf numFmtId="0" fontId="41" fillId="0" borderId="92" xfId="64" applyFont="1" applyBorder="1" applyAlignment="1">
      <alignment horizontal="center" vertical="center" shrinkToFit="1"/>
      <protection/>
    </xf>
    <xf numFmtId="0" fontId="32" fillId="0" borderId="93" xfId="66" applyNumberFormat="1" applyFont="1" applyBorder="1" applyAlignment="1">
      <alignment horizontal="center" vertical="center" shrinkToFit="1"/>
      <protection/>
    </xf>
    <xf numFmtId="0" fontId="36" fillId="0" borderId="94" xfId="64" applyFont="1" applyBorder="1" applyAlignment="1">
      <alignment horizontal="center" vertical="center" shrinkToFit="1"/>
      <protection/>
    </xf>
    <xf numFmtId="0" fontId="32" fillId="0" borderId="95" xfId="66" applyNumberFormat="1" applyFont="1" applyBorder="1" applyAlignment="1">
      <alignment horizontal="center" vertical="center" shrinkToFit="1"/>
      <protection/>
    </xf>
    <xf numFmtId="0" fontId="36" fillId="0" borderId="96" xfId="64" applyFont="1" applyBorder="1" applyAlignment="1">
      <alignment horizontal="center" vertical="center" shrinkToFit="1"/>
      <protection/>
    </xf>
    <xf numFmtId="0" fontId="36" fillId="0" borderId="97" xfId="64" applyFont="1" applyBorder="1" applyAlignment="1">
      <alignment horizontal="center" vertical="center" shrinkToFit="1"/>
      <protection/>
    </xf>
    <xf numFmtId="0" fontId="36" fillId="0" borderId="98" xfId="64" applyFont="1" applyBorder="1" applyAlignment="1">
      <alignment horizontal="center" vertical="center" shrinkToFit="1"/>
      <protection/>
    </xf>
    <xf numFmtId="0" fontId="32" fillId="0" borderId="80" xfId="66" applyNumberFormat="1" applyFont="1" applyBorder="1" applyAlignment="1">
      <alignment horizontal="center" vertical="center" shrinkToFit="1"/>
      <protection/>
    </xf>
    <xf numFmtId="0" fontId="32" fillId="34" borderId="99" xfId="66" applyNumberFormat="1" applyFont="1" applyFill="1" applyBorder="1" applyAlignment="1">
      <alignment horizontal="center" vertical="center" shrinkToFit="1"/>
      <protection/>
    </xf>
    <xf numFmtId="0" fontId="32" fillId="34" borderId="100" xfId="66" applyNumberFormat="1" applyFont="1" applyFill="1" applyBorder="1" applyAlignment="1">
      <alignment horizontal="center" vertical="center" shrinkToFit="1"/>
      <protection/>
    </xf>
    <xf numFmtId="0" fontId="32" fillId="0" borderId="101" xfId="66" applyNumberFormat="1" applyFont="1" applyBorder="1" applyAlignment="1">
      <alignment horizontal="center" vertical="center" shrinkToFit="1"/>
      <protection/>
    </xf>
    <xf numFmtId="0" fontId="36" fillId="0" borderId="102" xfId="64" applyFont="1" applyBorder="1" applyAlignment="1">
      <alignment horizontal="center" vertical="center" shrinkToFit="1"/>
      <protection/>
    </xf>
    <xf numFmtId="0" fontId="32" fillId="0" borderId="103" xfId="66" applyNumberFormat="1" applyFont="1" applyBorder="1" applyAlignment="1">
      <alignment horizontal="center" vertical="center" shrinkToFit="1"/>
      <protection/>
    </xf>
    <xf numFmtId="0" fontId="36" fillId="0" borderId="104" xfId="64" applyFont="1" applyBorder="1" applyAlignment="1">
      <alignment horizontal="center" vertical="center" shrinkToFit="1"/>
      <protection/>
    </xf>
    <xf numFmtId="0" fontId="36" fillId="0" borderId="93" xfId="64" applyFont="1" applyBorder="1" applyAlignment="1">
      <alignment horizontal="center" vertical="center" shrinkToFit="1"/>
      <protection/>
    </xf>
    <xf numFmtId="0" fontId="34" fillId="0" borderId="105" xfId="66" applyNumberFormat="1" applyFont="1" applyBorder="1" applyAlignment="1">
      <alignment horizontal="center" vertical="center" shrinkToFit="1"/>
      <protection/>
    </xf>
    <xf numFmtId="0" fontId="36" fillId="0" borderId="106" xfId="64" applyFont="1" applyBorder="1" applyAlignment="1">
      <alignment horizontal="center" vertical="center" shrinkToFit="1"/>
      <protection/>
    </xf>
    <xf numFmtId="0" fontId="36" fillId="0" borderId="107" xfId="64" applyFont="1" applyBorder="1" applyAlignment="1">
      <alignment horizontal="center" vertical="center" shrinkToFit="1"/>
      <protection/>
    </xf>
    <xf numFmtId="0" fontId="32" fillId="34" borderId="108" xfId="66" applyNumberFormat="1" applyFont="1" applyFill="1" applyBorder="1" applyAlignment="1">
      <alignment horizontal="center" vertical="center"/>
      <protection/>
    </xf>
    <xf numFmtId="0" fontId="32" fillId="34" borderId="109" xfId="66" applyNumberFormat="1" applyFont="1" applyFill="1" applyBorder="1" applyAlignment="1">
      <alignment horizontal="center" vertical="center" shrinkToFit="1"/>
      <protection/>
    </xf>
    <xf numFmtId="0" fontId="32" fillId="34" borderId="20" xfId="66" applyNumberFormat="1" applyFont="1" applyFill="1" applyBorder="1" applyAlignment="1">
      <alignment horizontal="center" vertical="center" shrinkToFit="1"/>
      <protection/>
    </xf>
    <xf numFmtId="0" fontId="32" fillId="34" borderId="110" xfId="66" applyNumberFormat="1" applyFont="1" applyFill="1" applyBorder="1" applyAlignment="1">
      <alignment horizontal="center" vertical="center" shrinkToFit="1"/>
      <protection/>
    </xf>
    <xf numFmtId="0" fontId="32" fillId="34" borderId="21" xfId="66" applyNumberFormat="1" applyFont="1" applyFill="1" applyBorder="1" applyAlignment="1">
      <alignment horizontal="center" vertical="center" shrinkToFit="1"/>
      <protection/>
    </xf>
    <xf numFmtId="0" fontId="32" fillId="34" borderId="111" xfId="66" applyNumberFormat="1" applyFont="1" applyFill="1" applyBorder="1" applyAlignment="1">
      <alignment horizontal="center" vertical="center"/>
      <protection/>
    </xf>
    <xf numFmtId="0" fontId="32" fillId="34" borderId="71" xfId="66" applyNumberFormat="1" applyFont="1" applyFill="1" applyBorder="1" applyAlignment="1">
      <alignment horizontal="center" vertical="center"/>
      <protection/>
    </xf>
    <xf numFmtId="0" fontId="32" fillId="34" borderId="72" xfId="66" applyNumberFormat="1" applyFont="1" applyFill="1" applyBorder="1" applyAlignment="1">
      <alignment horizontal="center" vertical="center"/>
      <protection/>
    </xf>
    <xf numFmtId="0" fontId="32" fillId="34" borderId="112" xfId="66" applyNumberFormat="1" applyFont="1" applyFill="1" applyBorder="1" applyAlignment="1">
      <alignment horizontal="center" vertical="center" shrinkToFit="1"/>
      <protection/>
    </xf>
    <xf numFmtId="0" fontId="32" fillId="34" borderId="113" xfId="66" applyNumberFormat="1" applyFont="1" applyFill="1" applyBorder="1" applyAlignment="1">
      <alignment horizontal="center" vertical="center" shrinkToFit="1"/>
      <protection/>
    </xf>
    <xf numFmtId="0" fontId="36" fillId="34" borderId="112" xfId="64" applyFont="1" applyFill="1" applyBorder="1" applyAlignment="1">
      <alignment horizontal="center" vertical="center" shrinkToFit="1"/>
      <protection/>
    </xf>
    <xf numFmtId="0" fontId="35" fillId="34" borderId="114" xfId="66" applyNumberFormat="1" applyFont="1" applyFill="1" applyBorder="1" applyAlignment="1">
      <alignment horizontal="center" vertical="center" shrinkToFit="1"/>
      <protection/>
    </xf>
    <xf numFmtId="0" fontId="35" fillId="34" borderId="115" xfId="66" applyNumberFormat="1" applyFont="1" applyFill="1" applyBorder="1" applyAlignment="1">
      <alignment horizontal="center" vertical="center" shrinkToFit="1"/>
      <protection/>
    </xf>
    <xf numFmtId="0" fontId="32" fillId="34" borderId="111" xfId="66" applyNumberFormat="1" applyFont="1" applyFill="1" applyBorder="1" applyAlignment="1">
      <alignment horizontal="center" vertical="center" shrinkToFit="1"/>
      <protection/>
    </xf>
    <xf numFmtId="0" fontId="32" fillId="34" borderId="71" xfId="66" applyNumberFormat="1" applyFont="1" applyFill="1" applyBorder="1" applyAlignment="1">
      <alignment horizontal="center" vertical="center" shrinkToFit="1"/>
      <protection/>
    </xf>
    <xf numFmtId="0" fontId="32" fillId="34" borderId="72" xfId="66" applyNumberFormat="1" applyFont="1" applyFill="1" applyBorder="1" applyAlignment="1">
      <alignment horizontal="center" vertical="center" shrinkToFit="1"/>
      <protection/>
    </xf>
    <xf numFmtId="0" fontId="32" fillId="34" borderId="116" xfId="66" applyNumberFormat="1" applyFont="1" applyFill="1" applyBorder="1" applyAlignment="1">
      <alignment horizontal="center" vertical="center" shrinkToFit="1"/>
      <protection/>
    </xf>
    <xf numFmtId="0" fontId="32" fillId="34" borderId="117" xfId="66" applyNumberFormat="1" applyFont="1" applyFill="1" applyBorder="1" applyAlignment="1">
      <alignment horizontal="center" vertical="center" shrinkToFit="1"/>
      <protection/>
    </xf>
    <xf numFmtId="0" fontId="32" fillId="34" borderId="118" xfId="66" applyNumberFormat="1" applyFont="1" applyFill="1" applyBorder="1" applyAlignment="1">
      <alignment horizontal="center" vertical="center" shrinkToFit="1"/>
      <protection/>
    </xf>
    <xf numFmtId="0" fontId="32" fillId="34" borderId="119" xfId="66" applyNumberFormat="1" applyFont="1" applyFill="1" applyBorder="1" applyAlignment="1">
      <alignment horizontal="center" vertical="center" shrinkToFit="1"/>
      <protection/>
    </xf>
    <xf numFmtId="0" fontId="32" fillId="34" borderId="120" xfId="66" applyNumberFormat="1" applyFont="1" applyFill="1" applyBorder="1" applyAlignment="1">
      <alignment horizontal="center" vertical="center" shrinkToFit="1"/>
      <protection/>
    </xf>
    <xf numFmtId="0" fontId="32" fillId="34" borderId="121" xfId="66" applyNumberFormat="1" applyFont="1" applyFill="1" applyBorder="1" applyAlignment="1">
      <alignment horizontal="center" vertical="center" shrinkToFit="1"/>
      <protection/>
    </xf>
    <xf numFmtId="0" fontId="32" fillId="0" borderId="0" xfId="66" applyNumberFormat="1" applyFont="1" applyAlignment="1">
      <alignment horizontal="center" vertical="top"/>
      <protection/>
    </xf>
    <xf numFmtId="0" fontId="32" fillId="0" borderId="10" xfId="66" applyNumberFormat="1" applyFont="1" applyBorder="1" applyAlignment="1">
      <alignment horizontal="center"/>
      <protection/>
    </xf>
    <xf numFmtId="0" fontId="44" fillId="0" borderId="122" xfId="66" applyNumberFormat="1" applyFont="1" applyBorder="1" applyAlignment="1">
      <alignment horizontal="center" vertical="center" shrinkToFit="1"/>
      <protection/>
    </xf>
    <xf numFmtId="0" fontId="44" fillId="0" borderId="123" xfId="66" applyNumberFormat="1" applyFont="1" applyBorder="1" applyAlignment="1">
      <alignment horizontal="center" vertical="center" shrinkToFit="1"/>
      <protection/>
    </xf>
    <xf numFmtId="0" fontId="44" fillId="0" borderId="124" xfId="66" applyFont="1" applyBorder="1" applyAlignment="1">
      <alignment horizontal="center" vertical="center" shrinkToFit="1"/>
      <protection/>
    </xf>
    <xf numFmtId="0" fontId="34" fillId="0" borderId="125" xfId="66" applyNumberFormat="1" applyFont="1" applyBorder="1" applyAlignment="1">
      <alignment horizontal="center" vertical="center" shrinkToFit="1"/>
      <protection/>
    </xf>
    <xf numFmtId="0" fontId="34" fillId="0" borderId="126" xfId="66" applyNumberFormat="1" applyFont="1" applyBorder="1" applyAlignment="1">
      <alignment horizontal="center" vertical="center" shrinkToFit="1"/>
      <protection/>
    </xf>
    <xf numFmtId="0" fontId="32" fillId="0" borderId="127" xfId="66" applyFont="1" applyBorder="1">
      <alignment/>
      <protection/>
    </xf>
    <xf numFmtId="0" fontId="34" fillId="0" borderId="0" xfId="66" applyNumberFormat="1" applyFont="1" applyBorder="1" applyAlignment="1">
      <alignment horizontal="distributed" vertical="center" shrinkToFit="1"/>
      <protection/>
    </xf>
    <xf numFmtId="0" fontId="32" fillId="0" borderId="0" xfId="66" applyFont="1" applyAlignment="1">
      <alignment horizontal="distributed" vertical="center" shrinkToFit="1"/>
      <protection/>
    </xf>
    <xf numFmtId="0" fontId="34" fillId="0" borderId="0" xfId="66" applyNumberFormat="1" applyFont="1" applyAlignment="1">
      <alignment horizontal="center" vertical="center" shrinkToFit="1"/>
      <protection/>
    </xf>
    <xf numFmtId="0" fontId="32" fillId="34" borderId="86" xfId="66" applyNumberFormat="1" applyFont="1" applyFill="1" applyBorder="1" applyAlignment="1">
      <alignment horizontal="center" vertical="center" shrinkToFit="1"/>
      <protection/>
    </xf>
    <xf numFmtId="0" fontId="32" fillId="34" borderId="87" xfId="66" applyFont="1" applyFill="1" applyBorder="1" applyAlignment="1">
      <alignment horizontal="center" vertical="center" shrinkToFit="1"/>
      <protection/>
    </xf>
    <xf numFmtId="0" fontId="32" fillId="34" borderId="88" xfId="66" applyFont="1" applyFill="1" applyBorder="1" applyAlignment="1">
      <alignment horizontal="center" vertical="center" shrinkToFit="1"/>
      <protection/>
    </xf>
    <xf numFmtId="0" fontId="32" fillId="34" borderId="43" xfId="66" applyFont="1" applyFill="1" applyBorder="1" applyAlignment="1">
      <alignment horizontal="center" vertical="center" shrinkToFit="1"/>
      <protection/>
    </xf>
    <xf numFmtId="0" fontId="32" fillId="34" borderId="0" xfId="66" applyFont="1" applyFill="1" applyBorder="1" applyAlignment="1">
      <alignment horizontal="center" vertical="center" shrinkToFit="1"/>
      <protection/>
    </xf>
    <xf numFmtId="0" fontId="32" fillId="34" borderId="89" xfId="66" applyFont="1" applyFill="1" applyBorder="1" applyAlignment="1">
      <alignment horizontal="center" vertical="center" shrinkToFit="1"/>
      <protection/>
    </xf>
    <xf numFmtId="0" fontId="32" fillId="34" borderId="43" xfId="66" applyNumberFormat="1" applyFont="1" applyFill="1" applyBorder="1" applyAlignment="1">
      <alignment horizontal="center" vertical="center" shrinkToFit="1"/>
      <protection/>
    </xf>
    <xf numFmtId="0" fontId="32" fillId="34" borderId="90" xfId="66" applyFont="1" applyFill="1" applyBorder="1" applyAlignment="1">
      <alignment horizontal="center" vertical="center" shrinkToFit="1"/>
      <protection/>
    </xf>
    <xf numFmtId="0" fontId="32" fillId="34" borderId="91" xfId="66" applyFont="1" applyFill="1" applyBorder="1" applyAlignment="1">
      <alignment horizontal="center" vertical="center" shrinkToFit="1"/>
      <protection/>
    </xf>
    <xf numFmtId="0" fontId="32" fillId="34" borderId="92" xfId="66" applyFont="1" applyFill="1" applyBorder="1" applyAlignment="1">
      <alignment horizontal="center" vertical="center" shrinkToFit="1"/>
      <protection/>
    </xf>
    <xf numFmtId="0" fontId="34" fillId="0" borderId="69" xfId="66" applyNumberFormat="1" applyFont="1" applyBorder="1" applyAlignment="1">
      <alignment horizontal="center" vertical="center" shrinkToFit="1"/>
      <protection/>
    </xf>
    <xf numFmtId="0" fontId="32" fillId="0" borderId="106" xfId="66" applyFont="1" applyBorder="1" applyAlignment="1">
      <alignment horizontal="center" vertical="center" shrinkToFit="1"/>
      <protection/>
    </xf>
    <xf numFmtId="0" fontId="32" fillId="0" borderId="107" xfId="66" applyFont="1" applyBorder="1" applyAlignment="1">
      <alignment horizontal="center" vertical="center" shrinkToFit="1"/>
      <protection/>
    </xf>
    <xf numFmtId="0" fontId="34" fillId="0" borderId="0" xfId="66" applyNumberFormat="1" applyFont="1" applyBorder="1" applyAlignment="1">
      <alignment horizontal="center" vertical="center"/>
      <protection/>
    </xf>
    <xf numFmtId="0" fontId="34" fillId="0" borderId="15" xfId="66" applyNumberFormat="1" applyFont="1" applyBorder="1" applyAlignment="1">
      <alignment horizontal="center" vertical="center"/>
      <protection/>
    </xf>
    <xf numFmtId="0" fontId="32" fillId="0" borderId="69" xfId="66" applyNumberFormat="1" applyFont="1" applyBorder="1" applyAlignment="1">
      <alignment horizontal="center" vertical="center" shrinkToFit="1"/>
      <protection/>
    </xf>
    <xf numFmtId="0" fontId="32" fillId="0" borderId="106" xfId="66" applyNumberFormat="1" applyFont="1" applyBorder="1" applyAlignment="1">
      <alignment horizontal="center" vertical="center" shrinkToFit="1"/>
      <protection/>
    </xf>
    <xf numFmtId="0" fontId="32" fillId="0" borderId="107" xfId="66" applyNumberFormat="1" applyFont="1" applyBorder="1" applyAlignment="1">
      <alignment horizontal="center" vertical="center" shrinkToFit="1"/>
      <protection/>
    </xf>
    <xf numFmtId="0" fontId="37" fillId="0" borderId="128" xfId="66" applyNumberFormat="1" applyFont="1" applyBorder="1" applyAlignment="1">
      <alignment horizontal="left" vertical="center" shrinkToFit="1"/>
      <protection/>
    </xf>
    <xf numFmtId="0" fontId="37" fillId="0" borderId="84" xfId="66" applyNumberFormat="1" applyFont="1" applyBorder="1" applyAlignment="1">
      <alignment horizontal="left" vertical="center" shrinkToFit="1"/>
      <protection/>
    </xf>
    <xf numFmtId="0" fontId="37" fillId="0" borderId="85" xfId="66" applyNumberFormat="1" applyFont="1" applyBorder="1" applyAlignment="1">
      <alignment horizontal="left" vertical="center" shrinkToFit="1"/>
      <protection/>
    </xf>
    <xf numFmtId="0" fontId="34" fillId="0" borderId="10" xfId="66" applyNumberFormat="1" applyFont="1" applyBorder="1" applyAlignment="1">
      <alignment horizontal="distributed" vertical="center" shrinkToFit="1"/>
      <protection/>
    </xf>
    <xf numFmtId="0" fontId="32" fillId="0" borderId="10" xfId="66" applyFont="1" applyBorder="1" applyAlignment="1">
      <alignment horizontal="distributed" vertical="center" shrinkToFit="1"/>
      <protection/>
    </xf>
    <xf numFmtId="0" fontId="8" fillId="0" borderId="0" xfId="66" applyNumberFormat="1" applyFont="1" applyBorder="1" applyAlignment="1">
      <alignment horizontal="center" vertical="center" shrinkToFit="1"/>
      <protection/>
    </xf>
    <xf numFmtId="0" fontId="34" fillId="0" borderId="10" xfId="66" applyNumberFormat="1" applyFont="1" applyBorder="1" applyAlignment="1">
      <alignment horizontal="center" vertical="center" shrinkToFit="1"/>
      <protection/>
    </xf>
    <xf numFmtId="0" fontId="32" fillId="0" borderId="10" xfId="66" applyFont="1" applyBorder="1" applyAlignment="1">
      <alignment horizontal="center" vertical="center" shrinkToFit="1"/>
      <protection/>
    </xf>
    <xf numFmtId="0" fontId="32" fillId="0" borderId="0" xfId="66" applyFont="1" applyAlignment="1">
      <alignment horizontal="center" vertical="center" shrinkToFit="1"/>
      <protection/>
    </xf>
    <xf numFmtId="0" fontId="34" fillId="0" borderId="106" xfId="66" applyNumberFormat="1" applyFont="1" applyBorder="1" applyAlignment="1">
      <alignment horizontal="center" vertical="center" shrinkToFit="1"/>
      <protection/>
    </xf>
    <xf numFmtId="0" fontId="37" fillId="0" borderId="66" xfId="66" applyNumberFormat="1" applyFont="1" applyBorder="1" applyAlignment="1">
      <alignment horizontal="left" vertical="center" shrinkToFit="1"/>
      <protection/>
    </xf>
    <xf numFmtId="0" fontId="37" fillId="0" borderId="66" xfId="66" applyNumberFormat="1" applyFont="1" applyBorder="1" applyAlignment="1">
      <alignment horizontal="center" vertical="center" shrinkToFit="1"/>
      <protection/>
    </xf>
    <xf numFmtId="0" fontId="37" fillId="0" borderId="84" xfId="66" applyNumberFormat="1" applyFont="1" applyBorder="1" applyAlignment="1">
      <alignment horizontal="center" vertical="center" shrinkToFit="1"/>
      <protection/>
    </xf>
    <xf numFmtId="0" fontId="37" fillId="0" borderId="85" xfId="66" applyNumberFormat="1" applyFont="1" applyBorder="1" applyAlignment="1">
      <alignment horizontal="center" vertical="center" shrinkToFit="1"/>
      <protection/>
    </xf>
    <xf numFmtId="0" fontId="32" fillId="0" borderId="69" xfId="66" applyFont="1" applyBorder="1" applyAlignment="1">
      <alignment horizontal="center" vertical="center" shrinkToFit="1"/>
      <protection/>
    </xf>
    <xf numFmtId="0" fontId="32" fillId="0" borderId="11" xfId="66" applyNumberFormat="1" applyFont="1" applyBorder="1" applyAlignment="1">
      <alignment horizontal="center" vertical="distributed" textRotation="255"/>
      <protection/>
    </xf>
    <xf numFmtId="0" fontId="32" fillId="0" borderId="12" xfId="66" applyNumberFormat="1" applyFont="1" applyBorder="1" applyAlignment="1">
      <alignment horizontal="center" vertical="distributed" textRotation="255"/>
      <protection/>
    </xf>
    <xf numFmtId="0" fontId="32" fillId="0" borderId="13" xfId="66" applyNumberFormat="1" applyFont="1" applyBorder="1" applyAlignment="1">
      <alignment horizontal="center" vertical="distributed" textRotation="255"/>
      <protection/>
    </xf>
    <xf numFmtId="0" fontId="32" fillId="0" borderId="14" xfId="66" applyNumberFormat="1" applyFont="1" applyBorder="1" applyAlignment="1">
      <alignment horizontal="center" vertical="distributed" textRotation="255"/>
      <protection/>
    </xf>
    <xf numFmtId="0" fontId="32" fillId="0" borderId="0" xfId="66" applyNumberFormat="1" applyFont="1" applyBorder="1" applyAlignment="1">
      <alignment horizontal="center" vertical="distributed" textRotation="255"/>
      <protection/>
    </xf>
    <xf numFmtId="0" fontId="32" fillId="0" borderId="15" xfId="66" applyNumberFormat="1" applyFont="1" applyBorder="1" applyAlignment="1">
      <alignment horizontal="center" vertical="distributed" textRotation="255"/>
      <protection/>
    </xf>
    <xf numFmtId="0" fontId="32" fillId="0" borderId="16" xfId="66" applyNumberFormat="1" applyFont="1" applyBorder="1" applyAlignment="1">
      <alignment horizontal="center" vertical="distributed" textRotation="255"/>
      <protection/>
    </xf>
    <xf numFmtId="0" fontId="32" fillId="0" borderId="10" xfId="66" applyNumberFormat="1" applyFont="1" applyBorder="1" applyAlignment="1">
      <alignment horizontal="center" vertical="distributed" textRotation="255"/>
      <protection/>
    </xf>
    <xf numFmtId="0" fontId="32" fillId="0" borderId="17" xfId="66" applyNumberFormat="1" applyFont="1" applyBorder="1" applyAlignment="1">
      <alignment horizontal="center" vertical="distributed" textRotation="255"/>
      <protection/>
    </xf>
    <xf numFmtId="0" fontId="34" fillId="0" borderId="129" xfId="66" applyNumberFormat="1" applyFont="1" applyBorder="1" applyAlignment="1">
      <alignment horizontal="center" vertical="center" shrinkToFit="1"/>
      <protection/>
    </xf>
    <xf numFmtId="0" fontId="32" fillId="0" borderId="14" xfId="66" applyNumberFormat="1" applyFont="1" applyBorder="1" applyAlignment="1">
      <alignment horizontal="center" vertical="center"/>
      <protection/>
    </xf>
    <xf numFmtId="0" fontId="32" fillId="0" borderId="0" xfId="66" applyNumberFormat="1" applyFont="1" applyBorder="1" applyAlignment="1">
      <alignment horizontal="center" vertical="center"/>
      <protection/>
    </xf>
    <xf numFmtId="0" fontId="32" fillId="0" borderId="15" xfId="66" applyNumberFormat="1" applyFont="1" applyBorder="1" applyAlignment="1">
      <alignment horizontal="center" vertical="center"/>
      <protection/>
    </xf>
    <xf numFmtId="0" fontId="32" fillId="0" borderId="83" xfId="66" applyNumberFormat="1" applyFont="1" applyBorder="1" applyAlignment="1">
      <alignment horizontal="center" vertical="center"/>
      <protection/>
    </xf>
    <xf numFmtId="0" fontId="32" fillId="0" borderId="84" xfId="66" applyNumberFormat="1" applyFont="1" applyBorder="1" applyAlignment="1">
      <alignment horizontal="center" vertical="center"/>
      <protection/>
    </xf>
    <xf numFmtId="0" fontId="32" fillId="0" borderId="85" xfId="66" applyNumberFormat="1" applyFont="1" applyBorder="1" applyAlignment="1">
      <alignment horizontal="center" vertical="center"/>
      <protection/>
    </xf>
    <xf numFmtId="0" fontId="32" fillId="0" borderId="66" xfId="66" applyNumberFormat="1" applyFont="1" applyBorder="1" applyAlignment="1">
      <alignment horizontal="center" vertical="center"/>
      <protection/>
    </xf>
    <xf numFmtId="0" fontId="32" fillId="0" borderId="130" xfId="66" applyNumberFormat="1" applyFont="1" applyBorder="1" applyAlignment="1">
      <alignment horizontal="center" vertical="center"/>
      <protection/>
    </xf>
    <xf numFmtId="0" fontId="32" fillId="34" borderId="114" xfId="66" applyNumberFormat="1" applyFont="1" applyFill="1" applyBorder="1" applyAlignment="1">
      <alignment horizontal="center" vertical="center" shrinkToFit="1"/>
      <protection/>
    </xf>
    <xf numFmtId="0" fontId="32" fillId="0" borderId="11" xfId="66" applyNumberFormat="1" applyFont="1" applyBorder="1" applyAlignment="1">
      <alignment horizontal="center" vertical="center"/>
      <protection/>
    </xf>
    <xf numFmtId="0" fontId="32" fillId="0" borderId="12" xfId="66" applyNumberFormat="1" applyFont="1" applyBorder="1" applyAlignment="1">
      <alignment horizontal="center" vertical="center"/>
      <protection/>
    </xf>
    <xf numFmtId="0" fontId="32" fillId="0" borderId="13" xfId="66" applyNumberFormat="1" applyFont="1" applyBorder="1" applyAlignment="1">
      <alignment horizontal="center" vertical="center"/>
      <protection/>
    </xf>
    <xf numFmtId="0" fontId="32" fillId="0" borderId="16" xfId="66" applyNumberFormat="1" applyFont="1" applyBorder="1" applyAlignment="1">
      <alignment horizontal="center" vertical="center"/>
      <protection/>
    </xf>
    <xf numFmtId="0" fontId="32" fillId="0" borderId="10" xfId="66" applyNumberFormat="1" applyFont="1" applyBorder="1" applyAlignment="1">
      <alignment horizontal="center" vertical="center"/>
      <protection/>
    </xf>
    <xf numFmtId="0" fontId="32" fillId="0" borderId="17" xfId="66" applyNumberFormat="1" applyFont="1" applyBorder="1" applyAlignment="1">
      <alignment horizontal="center" vertical="center"/>
      <protection/>
    </xf>
    <xf numFmtId="0" fontId="34" fillId="0" borderId="10" xfId="66" applyNumberFormat="1" applyFont="1" applyBorder="1" applyAlignment="1">
      <alignment horizontal="center" vertical="center"/>
      <protection/>
    </xf>
    <xf numFmtId="0" fontId="44" fillId="0" borderId="23" xfId="66" applyNumberFormat="1" applyFont="1" applyBorder="1" applyAlignment="1">
      <alignment horizontal="center" vertical="center" wrapText="1" shrinkToFit="1"/>
      <protection/>
    </xf>
    <xf numFmtId="0" fontId="16" fillId="0" borderId="23" xfId="66" applyNumberFormat="1" applyFont="1" applyBorder="1" applyAlignment="1">
      <alignment horizontal="center" vertical="center" wrapText="1" shrinkToFit="1"/>
      <protection/>
    </xf>
    <xf numFmtId="0" fontId="44" fillId="0" borderId="23" xfId="64" applyFont="1" applyBorder="1" applyAlignment="1">
      <alignment horizontal="center" vertical="center" wrapText="1" shrinkToFit="1"/>
      <protection/>
    </xf>
    <xf numFmtId="0" fontId="44" fillId="0" borderId="23" xfId="66" applyNumberFormat="1" applyFont="1" applyFill="1" applyBorder="1" applyAlignment="1">
      <alignment horizontal="center" vertical="center" wrapText="1" shrinkToFit="1"/>
      <protection/>
    </xf>
    <xf numFmtId="0" fontId="44" fillId="0" borderId="23" xfId="66" applyNumberFormat="1" applyFont="1" applyBorder="1" applyAlignment="1">
      <alignment horizontal="center" vertical="center" wrapText="1"/>
      <protection/>
    </xf>
    <xf numFmtId="0" fontId="32" fillId="0" borderId="11" xfId="66" applyNumberFormat="1" applyFont="1" applyBorder="1" applyAlignment="1">
      <alignment horizontal="distributed" vertical="center"/>
      <protection/>
    </xf>
    <xf numFmtId="0" fontId="32" fillId="0" borderId="12" xfId="66" applyNumberFormat="1" applyFont="1" applyBorder="1" applyAlignment="1">
      <alignment horizontal="distributed" vertical="center"/>
      <protection/>
    </xf>
    <xf numFmtId="0" fontId="32" fillId="0" borderId="13" xfId="66" applyNumberFormat="1" applyFont="1" applyBorder="1" applyAlignment="1">
      <alignment horizontal="distributed" vertical="center"/>
      <protection/>
    </xf>
    <xf numFmtId="0" fontId="32" fillId="0" borderId="16" xfId="66" applyNumberFormat="1" applyFont="1" applyBorder="1" applyAlignment="1">
      <alignment horizontal="distributed" vertical="center"/>
      <protection/>
    </xf>
    <xf numFmtId="0" fontId="32" fillId="0" borderId="10" xfId="66" applyNumberFormat="1" applyFont="1" applyBorder="1" applyAlignment="1">
      <alignment horizontal="distributed" vertical="center"/>
      <protection/>
    </xf>
    <xf numFmtId="0" fontId="32" fillId="0" borderId="17" xfId="66" applyNumberFormat="1" applyFont="1" applyBorder="1" applyAlignment="1">
      <alignment horizontal="distributed" vertical="center"/>
      <protection/>
    </xf>
    <xf numFmtId="0" fontId="36" fillId="0" borderId="11" xfId="64" applyFont="1" applyBorder="1" applyAlignment="1">
      <alignment horizontal="center" vertical="distributed" textRotation="255" shrinkToFit="1"/>
      <protection/>
    </xf>
    <xf numFmtId="0" fontId="36" fillId="0" borderId="12" xfId="64" applyFont="1" applyBorder="1" applyAlignment="1">
      <alignment horizontal="center" vertical="distributed" textRotation="255" shrinkToFit="1"/>
      <protection/>
    </xf>
    <xf numFmtId="0" fontId="36" fillId="0" borderId="13" xfId="64" applyFont="1" applyBorder="1" applyAlignment="1">
      <alignment horizontal="center" vertical="distributed" textRotation="255" shrinkToFit="1"/>
      <protection/>
    </xf>
    <xf numFmtId="0" fontId="36" fillId="0" borderId="14" xfId="64" applyFont="1" applyBorder="1" applyAlignment="1">
      <alignment horizontal="center" vertical="distributed" textRotation="255" shrinkToFit="1"/>
      <protection/>
    </xf>
    <xf numFmtId="0" fontId="36" fillId="0" borderId="0" xfId="64" applyFont="1" applyBorder="1" applyAlignment="1">
      <alignment horizontal="center" vertical="distributed" textRotation="255" shrinkToFit="1"/>
      <protection/>
    </xf>
    <xf numFmtId="0" fontId="36" fillId="0" borderId="15" xfId="64" applyFont="1" applyBorder="1" applyAlignment="1">
      <alignment horizontal="center" vertical="distributed" textRotation="255" shrinkToFit="1"/>
      <protection/>
    </xf>
    <xf numFmtId="49" fontId="32" fillId="0" borderId="23" xfId="66" applyNumberFormat="1" applyFont="1" applyBorder="1" applyAlignment="1">
      <alignment horizontal="center" vertical="center" shrinkToFit="1"/>
      <protection/>
    </xf>
    <xf numFmtId="49" fontId="36" fillId="0" borderId="23" xfId="64" applyNumberFormat="1" applyFont="1" applyBorder="1" applyAlignment="1">
      <alignment horizontal="center" vertical="center" shrinkToFit="1"/>
      <protection/>
    </xf>
    <xf numFmtId="0" fontId="44" fillId="0" borderId="131" xfId="66" applyNumberFormat="1" applyFont="1" applyBorder="1" applyAlignment="1">
      <alignment horizontal="center" vertical="center"/>
      <protection/>
    </xf>
    <xf numFmtId="0" fontId="44" fillId="0" borderId="99" xfId="64" applyFont="1" applyBorder="1" applyAlignment="1">
      <alignment horizontal="center" vertical="center"/>
      <protection/>
    </xf>
    <xf numFmtId="0" fontId="44" fillId="0" borderId="132" xfId="64" applyFont="1" applyBorder="1" applyAlignment="1">
      <alignment horizontal="center" vertical="center"/>
      <protection/>
    </xf>
    <xf numFmtId="0" fontId="44" fillId="0" borderId="133" xfId="64" applyFont="1" applyBorder="1" applyAlignment="1">
      <alignment horizontal="center" vertical="center"/>
      <protection/>
    </xf>
    <xf numFmtId="0" fontId="44" fillId="0" borderId="99" xfId="66" applyNumberFormat="1" applyFont="1" applyBorder="1" applyAlignment="1">
      <alignment horizontal="center" vertical="center"/>
      <protection/>
    </xf>
    <xf numFmtId="0" fontId="44" fillId="0" borderId="134" xfId="64" applyFont="1" applyBorder="1" applyAlignment="1">
      <alignment horizontal="center" vertical="center"/>
      <protection/>
    </xf>
    <xf numFmtId="0" fontId="44" fillId="0" borderId="135" xfId="64" applyFont="1" applyBorder="1" applyAlignment="1">
      <alignment horizontal="center" vertical="center"/>
      <protection/>
    </xf>
    <xf numFmtId="0" fontId="44" fillId="0" borderId="136" xfId="66" applyNumberFormat="1" applyFont="1" applyBorder="1" applyAlignment="1">
      <alignment horizontal="center" vertical="center"/>
      <protection/>
    </xf>
    <xf numFmtId="0" fontId="44" fillId="0" borderId="137" xfId="64" applyFont="1" applyBorder="1" applyAlignment="1">
      <alignment horizontal="center" vertical="center"/>
      <protection/>
    </xf>
    <xf numFmtId="0" fontId="32" fillId="0" borderId="138" xfId="66" applyNumberFormat="1" applyFont="1" applyBorder="1" applyAlignment="1">
      <alignment horizontal="center" vertical="center"/>
      <protection/>
    </xf>
    <xf numFmtId="0" fontId="32" fillId="0" borderId="10" xfId="66" applyNumberFormat="1" applyFont="1" applyBorder="1" applyAlignment="1">
      <alignment horizontal="center" vertical="center"/>
      <protection/>
    </xf>
    <xf numFmtId="0" fontId="32" fillId="0" borderId="17" xfId="66" applyNumberFormat="1" applyFont="1" applyBorder="1" applyAlignment="1">
      <alignment horizontal="center" vertical="center"/>
      <protection/>
    </xf>
    <xf numFmtId="0" fontId="44" fillId="0" borderId="86" xfId="66" applyNumberFormat="1" applyFont="1" applyBorder="1" applyAlignment="1">
      <alignment horizontal="center" vertical="center"/>
      <protection/>
    </xf>
    <xf numFmtId="0" fontId="44" fillId="0" borderId="87" xfId="66" applyNumberFormat="1" applyFont="1" applyBorder="1" applyAlignment="1">
      <alignment horizontal="center" vertical="center"/>
      <protection/>
    </xf>
    <xf numFmtId="0" fontId="44" fillId="0" borderId="88" xfId="66" applyNumberFormat="1" applyFont="1" applyBorder="1" applyAlignment="1">
      <alignment horizontal="center" vertical="center"/>
      <protection/>
    </xf>
    <xf numFmtId="0" fontId="44" fillId="0" borderId="90" xfId="66" applyNumberFormat="1" applyFont="1" applyBorder="1" applyAlignment="1">
      <alignment horizontal="center" vertical="center"/>
      <protection/>
    </xf>
    <xf numFmtId="0" fontId="44" fillId="0" borderId="91" xfId="66" applyNumberFormat="1" applyFont="1" applyBorder="1" applyAlignment="1">
      <alignment horizontal="center" vertical="center"/>
      <protection/>
    </xf>
    <xf numFmtId="0" fontId="44" fillId="0" borderId="92" xfId="66" applyNumberFormat="1" applyFont="1" applyBorder="1" applyAlignment="1">
      <alignment horizontal="center" vertical="center"/>
      <protection/>
    </xf>
    <xf numFmtId="0" fontId="32" fillId="0" borderId="23" xfId="66" applyNumberFormat="1" applyFont="1" applyFill="1" applyBorder="1" applyAlignment="1">
      <alignment horizontal="distributed" vertical="center"/>
      <protection/>
    </xf>
    <xf numFmtId="0" fontId="32" fillId="0" borderId="24" xfId="66" applyNumberFormat="1" applyFont="1" applyFill="1" applyBorder="1" applyAlignment="1">
      <alignment horizontal="distributed" vertical="center"/>
      <protection/>
    </xf>
    <xf numFmtId="0" fontId="32" fillId="0" borderId="11" xfId="66" applyNumberFormat="1" applyFont="1" applyBorder="1" applyAlignment="1">
      <alignment horizontal="center" vertical="center" shrinkToFit="1"/>
      <protection/>
    </xf>
    <xf numFmtId="0" fontId="32" fillId="0" borderId="12" xfId="66" applyNumberFormat="1" applyFont="1" applyBorder="1" applyAlignment="1">
      <alignment horizontal="center" vertical="center" shrinkToFit="1"/>
      <protection/>
    </xf>
    <xf numFmtId="0" fontId="32" fillId="0" borderId="13" xfId="66" applyNumberFormat="1" applyFont="1" applyBorder="1" applyAlignment="1">
      <alignment horizontal="center" vertical="center" shrinkToFit="1"/>
      <protection/>
    </xf>
    <xf numFmtId="0" fontId="32" fillId="0" borderId="139" xfId="66" applyNumberFormat="1" applyFont="1" applyBorder="1" applyAlignment="1">
      <alignment horizontal="center" vertical="center" shrinkToFit="1"/>
      <protection/>
    </xf>
    <xf numFmtId="0" fontId="32" fillId="0" borderId="91" xfId="66" applyNumberFormat="1" applyFont="1" applyBorder="1" applyAlignment="1">
      <alignment horizontal="center" vertical="center" shrinkToFit="1"/>
      <protection/>
    </xf>
    <xf numFmtId="0" fontId="32" fillId="0" borderId="140" xfId="66" applyNumberFormat="1" applyFont="1" applyBorder="1" applyAlignment="1">
      <alignment horizontal="center" vertical="center" shrinkToFit="1"/>
      <protection/>
    </xf>
    <xf numFmtId="0" fontId="44" fillId="0" borderId="70" xfId="66" applyNumberFormat="1" applyFont="1" applyBorder="1" applyAlignment="1">
      <alignment horizontal="center" vertical="center"/>
      <protection/>
    </xf>
    <xf numFmtId="0" fontId="44" fillId="0" borderId="71" xfId="66" applyNumberFormat="1" applyFont="1" applyBorder="1" applyAlignment="1">
      <alignment horizontal="center" vertical="center"/>
      <protection/>
    </xf>
    <xf numFmtId="0" fontId="44" fillId="0" borderId="141" xfId="66" applyNumberFormat="1" applyFont="1" applyBorder="1" applyAlignment="1">
      <alignment horizontal="center" vertical="center"/>
      <protection/>
    </xf>
    <xf numFmtId="0" fontId="44" fillId="0" borderId="74" xfId="66" applyNumberFormat="1" applyFont="1" applyBorder="1" applyAlignment="1">
      <alignment horizontal="center" vertical="center"/>
      <protection/>
    </xf>
    <xf numFmtId="0" fontId="44" fillId="0" borderId="75" xfId="66" applyNumberFormat="1" applyFont="1" applyBorder="1" applyAlignment="1">
      <alignment horizontal="center" vertical="center"/>
      <protection/>
    </xf>
    <xf numFmtId="0" fontId="44" fillId="0" borderId="142" xfId="66" applyNumberFormat="1" applyFont="1" applyBorder="1" applyAlignment="1">
      <alignment horizontal="center" vertical="center"/>
      <protection/>
    </xf>
    <xf numFmtId="0" fontId="32" fillId="0" borderId="143" xfId="66" applyNumberFormat="1" applyFont="1" applyBorder="1" applyAlignment="1">
      <alignment horizontal="center" vertical="center" shrinkToFit="1"/>
      <protection/>
    </xf>
    <xf numFmtId="0" fontId="32" fillId="0" borderId="75" xfId="66" applyNumberFormat="1" applyFont="1" applyBorder="1" applyAlignment="1">
      <alignment horizontal="center" vertical="center" shrinkToFit="1"/>
      <protection/>
    </xf>
    <xf numFmtId="0" fontId="32" fillId="0" borderId="76" xfId="66" applyNumberFormat="1" applyFont="1" applyBorder="1" applyAlignment="1">
      <alignment horizontal="center" vertical="center" shrinkToFit="1"/>
      <protection/>
    </xf>
    <xf numFmtId="0" fontId="44" fillId="0" borderId="144" xfId="66" applyNumberFormat="1" applyFont="1" applyBorder="1" applyAlignment="1">
      <alignment horizontal="center" vertical="center"/>
      <protection/>
    </xf>
    <xf numFmtId="0" fontId="44" fillId="0" borderId="144" xfId="64" applyFont="1" applyBorder="1" applyAlignment="1">
      <alignment horizontal="center" vertical="center"/>
      <protection/>
    </xf>
    <xf numFmtId="0" fontId="44" fillId="0" borderId="145" xfId="64" applyFont="1" applyBorder="1" applyAlignment="1">
      <alignment horizontal="center" vertical="center"/>
      <protection/>
    </xf>
    <xf numFmtId="0" fontId="36" fillId="0" borderId="14" xfId="64" applyFont="1" applyBorder="1" applyAlignment="1">
      <alignment horizontal="center" vertical="distributed" textRotation="255" wrapText="1" shrinkToFit="1"/>
      <protection/>
    </xf>
    <xf numFmtId="0" fontId="36" fillId="0" borderId="0" xfId="64" applyFont="1" applyBorder="1" applyAlignment="1">
      <alignment horizontal="center" vertical="distributed" wrapText="1"/>
      <protection/>
    </xf>
    <xf numFmtId="0" fontId="36" fillId="0" borderId="15" xfId="64" applyFont="1" applyBorder="1" applyAlignment="1">
      <alignment horizontal="center" vertical="distributed" wrapText="1"/>
      <protection/>
    </xf>
    <xf numFmtId="0" fontId="36" fillId="0" borderId="14" xfId="64" applyFont="1" applyBorder="1" applyAlignment="1">
      <alignment horizontal="center" vertical="distributed" wrapText="1"/>
      <protection/>
    </xf>
    <xf numFmtId="0" fontId="36" fillId="0" borderId="0" xfId="64" applyFont="1" applyAlignment="1">
      <alignment horizontal="center" vertical="distributed" wrapText="1"/>
      <protection/>
    </xf>
    <xf numFmtId="0" fontId="36" fillId="0" borderId="19" xfId="64" applyFont="1" applyBorder="1" applyAlignment="1">
      <alignment horizontal="center" vertical="distributed" textRotation="255" shrinkToFit="1"/>
      <protection/>
    </xf>
    <xf numFmtId="0" fontId="36" fillId="0" borderId="23" xfId="64" applyFont="1" applyBorder="1" applyAlignment="1">
      <alignment horizontal="center" vertical="distributed" textRotation="255" shrinkToFit="1"/>
      <protection/>
    </xf>
    <xf numFmtId="0" fontId="36" fillId="0" borderId="18" xfId="64" applyFont="1" applyBorder="1" applyAlignment="1">
      <alignment horizontal="center" vertical="distributed" textRotation="255" shrinkToFit="1"/>
      <protection/>
    </xf>
    <xf numFmtId="0" fontId="44" fillId="0" borderId="146" xfId="64" applyFont="1" applyBorder="1" applyAlignment="1">
      <alignment horizontal="center" vertical="center"/>
      <protection/>
    </xf>
    <xf numFmtId="0" fontId="44" fillId="0" borderId="147" xfId="64" applyFont="1" applyBorder="1" applyAlignment="1">
      <alignment horizontal="center" vertical="center"/>
      <protection/>
    </xf>
    <xf numFmtId="0" fontId="35" fillId="0" borderId="23" xfId="66" applyNumberFormat="1" applyFont="1" applyBorder="1" applyAlignment="1">
      <alignment vertical="center" shrinkToFit="1"/>
      <protection/>
    </xf>
    <xf numFmtId="0" fontId="35" fillId="0" borderId="23" xfId="64" applyFont="1" applyBorder="1" applyAlignment="1">
      <alignment vertical="center" shrinkToFit="1"/>
      <protection/>
    </xf>
    <xf numFmtId="0" fontId="32" fillId="0" borderId="11" xfId="66" applyNumberFormat="1" applyFont="1" applyBorder="1" applyAlignment="1">
      <alignment horizontal="center" vertical="distributed" textRotation="255" shrinkToFit="1"/>
      <protection/>
    </xf>
    <xf numFmtId="0" fontId="33" fillId="0" borderId="11" xfId="66" applyNumberFormat="1" applyFont="1" applyBorder="1" applyAlignment="1">
      <alignment horizontal="center" vertical="center" wrapText="1" shrinkToFit="1"/>
      <protection/>
    </xf>
    <xf numFmtId="0" fontId="32" fillId="0" borderId="23" xfId="66" applyNumberFormat="1" applyFont="1" applyBorder="1" applyAlignment="1">
      <alignment horizontal="center" vertical="center" shrinkToFit="1"/>
      <protection/>
    </xf>
    <xf numFmtId="0" fontId="36" fillId="0" borderId="23" xfId="64" applyFont="1" applyBorder="1" applyAlignment="1">
      <alignment horizontal="center" vertical="center" shrinkToFit="1"/>
      <protection/>
    </xf>
    <xf numFmtId="0" fontId="36" fillId="0" borderId="11" xfId="64" applyFont="1" applyBorder="1" applyAlignment="1">
      <alignment horizontal="center" vertical="center" textRotation="255" shrinkToFit="1"/>
      <protection/>
    </xf>
    <xf numFmtId="0" fontId="36" fillId="0" borderId="12" xfId="64" applyFont="1" applyBorder="1" applyAlignment="1">
      <alignment horizontal="center" vertical="center" textRotation="255" shrinkToFit="1"/>
      <protection/>
    </xf>
    <xf numFmtId="0" fontId="36" fillId="0" borderId="13" xfId="64" applyFont="1" applyBorder="1" applyAlignment="1">
      <alignment horizontal="center" vertical="center" textRotation="255" shrinkToFit="1"/>
      <protection/>
    </xf>
    <xf numFmtId="0" fontId="36" fillId="0" borderId="14" xfId="64" applyFont="1" applyBorder="1" applyAlignment="1">
      <alignment horizontal="center" vertical="center" textRotation="255" shrinkToFit="1"/>
      <protection/>
    </xf>
    <xf numFmtId="0" fontId="36" fillId="0" borderId="0" xfId="64" applyFont="1" applyBorder="1" applyAlignment="1">
      <alignment horizontal="center" vertical="center" textRotation="255" shrinkToFit="1"/>
      <protection/>
    </xf>
    <xf numFmtId="0" fontId="36" fillId="0" borderId="15" xfId="64" applyFont="1" applyBorder="1" applyAlignment="1">
      <alignment horizontal="center" vertical="center" textRotation="255" shrinkToFit="1"/>
      <protection/>
    </xf>
    <xf numFmtId="0" fontId="32" fillId="0" borderId="23" xfId="66" applyNumberFormat="1" applyFont="1" applyBorder="1" applyAlignment="1">
      <alignment horizontal="distributed" vertical="center"/>
      <protection/>
    </xf>
    <xf numFmtId="0" fontId="36" fillId="0" borderId="23" xfId="64" applyFont="1" applyBorder="1" applyAlignment="1">
      <alignment horizontal="distributed" vertical="center"/>
      <protection/>
    </xf>
    <xf numFmtId="0" fontId="36" fillId="0" borderId="12" xfId="64" applyFont="1" applyBorder="1" applyAlignment="1">
      <alignment horizontal="distributed" vertical="center"/>
      <protection/>
    </xf>
    <xf numFmtId="0" fontId="36" fillId="0" borderId="13" xfId="64" applyFont="1" applyBorder="1" applyAlignment="1">
      <alignment horizontal="distributed" vertical="center"/>
      <protection/>
    </xf>
    <xf numFmtId="0" fontId="36" fillId="0" borderId="16" xfId="64" applyFont="1" applyBorder="1" applyAlignment="1">
      <alignment horizontal="distributed" vertical="center"/>
      <protection/>
    </xf>
    <xf numFmtId="0" fontId="36" fillId="0" borderId="10" xfId="64" applyFont="1" applyBorder="1" applyAlignment="1">
      <alignment horizontal="distributed" vertical="center"/>
      <protection/>
    </xf>
    <xf numFmtId="0" fontId="36" fillId="0" borderId="17" xfId="64" applyFont="1" applyBorder="1" applyAlignment="1">
      <alignment horizontal="distributed" vertical="center"/>
      <protection/>
    </xf>
    <xf numFmtId="0" fontId="36" fillId="0" borderId="16" xfId="64" applyFont="1" applyBorder="1" applyAlignment="1">
      <alignment horizontal="center" vertical="distributed" textRotation="255" shrinkToFit="1"/>
      <protection/>
    </xf>
    <xf numFmtId="0" fontId="36" fillId="0" borderId="10" xfId="64" applyFont="1" applyBorder="1" applyAlignment="1">
      <alignment horizontal="center" vertical="distributed" textRotation="255" shrinkToFit="1"/>
      <protection/>
    </xf>
    <xf numFmtId="0" fontId="36" fillId="0" borderId="17" xfId="64" applyFont="1" applyBorder="1" applyAlignment="1">
      <alignment horizontal="center" vertical="distributed" textRotation="255" shrinkToFit="1"/>
      <protection/>
    </xf>
    <xf numFmtId="0" fontId="34" fillId="0" borderId="0" xfId="66" applyNumberFormat="1" applyFont="1" applyAlignment="1">
      <alignment horizontal="distributed" vertical="center" shrinkToFit="1"/>
      <protection/>
    </xf>
    <xf numFmtId="0" fontId="36" fillId="0" borderId="0" xfId="64" applyFont="1" applyAlignment="1">
      <alignment horizontal="distributed" vertical="center" shrinkToFit="1"/>
      <protection/>
    </xf>
    <xf numFmtId="0" fontId="5" fillId="0" borderId="0" xfId="66" applyNumberFormat="1" applyFont="1" applyBorder="1" applyAlignment="1">
      <alignment horizontal="center" vertical="center" shrinkToFit="1"/>
      <protection/>
    </xf>
    <xf numFmtId="0" fontId="32" fillId="0" borderId="11" xfId="66" applyNumberFormat="1" applyFont="1" applyBorder="1" applyAlignment="1">
      <alignment horizontal="center" vertical="center" shrinkToFit="1"/>
      <protection/>
    </xf>
    <xf numFmtId="0" fontId="32" fillId="0" borderId="12" xfId="66" applyNumberFormat="1" applyFont="1" applyBorder="1" applyAlignment="1">
      <alignment horizontal="center" vertical="center" shrinkToFit="1"/>
      <protection/>
    </xf>
    <xf numFmtId="0" fontId="32" fillId="0" borderId="13" xfId="66" applyNumberFormat="1" applyFont="1" applyBorder="1" applyAlignment="1">
      <alignment horizontal="center" vertical="center" shrinkToFit="1"/>
      <protection/>
    </xf>
    <xf numFmtId="0" fontId="32" fillId="0" borderId="16" xfId="66" applyNumberFormat="1" applyFont="1" applyBorder="1" applyAlignment="1">
      <alignment horizontal="center" vertical="center" shrinkToFit="1"/>
      <protection/>
    </xf>
    <xf numFmtId="0" fontId="32" fillId="0" borderId="10" xfId="66" applyNumberFormat="1" applyFont="1" applyBorder="1" applyAlignment="1">
      <alignment horizontal="center" vertical="center" shrinkToFit="1"/>
      <protection/>
    </xf>
    <xf numFmtId="0" fontId="32" fillId="0" borderId="17" xfId="66" applyNumberFormat="1" applyFont="1" applyBorder="1" applyAlignment="1">
      <alignment horizontal="center" vertical="center" shrinkToFit="1"/>
      <protection/>
    </xf>
    <xf numFmtId="182" fontId="44" fillId="0" borderId="70" xfId="66" applyNumberFormat="1" applyFont="1" applyBorder="1" applyAlignment="1">
      <alignment horizontal="center" vertical="center" shrinkToFit="1"/>
      <protection/>
    </xf>
    <xf numFmtId="0" fontId="44" fillId="0" borderId="71" xfId="64" applyFont="1" applyBorder="1" applyAlignment="1">
      <alignment horizontal="center" vertical="center" shrinkToFit="1"/>
      <protection/>
    </xf>
    <xf numFmtId="0" fontId="44" fillId="0" borderId="148" xfId="64" applyFont="1" applyBorder="1" applyAlignment="1">
      <alignment horizontal="center" vertical="center" shrinkToFit="1"/>
      <protection/>
    </xf>
    <xf numFmtId="0" fontId="44" fillId="0" borderId="74" xfId="64" applyFont="1" applyBorder="1" applyAlignment="1">
      <alignment horizontal="center" vertical="center" shrinkToFit="1"/>
      <protection/>
    </xf>
    <xf numFmtId="0" fontId="44" fillId="0" borderId="75" xfId="64" applyFont="1" applyBorder="1" applyAlignment="1">
      <alignment horizontal="center" vertical="center" shrinkToFit="1"/>
      <protection/>
    </xf>
    <xf numFmtId="0" fontId="44" fillId="0" borderId="149" xfId="64" applyFont="1" applyBorder="1" applyAlignment="1">
      <alignment horizontal="center" vertical="center" shrinkToFit="1"/>
      <protection/>
    </xf>
    <xf numFmtId="182" fontId="44" fillId="0" borderId="70" xfId="66" applyNumberFormat="1" applyFont="1" applyBorder="1" applyAlignment="1">
      <alignment horizontal="right" vertical="center" shrinkToFit="1"/>
      <protection/>
    </xf>
    <xf numFmtId="0" fontId="44" fillId="0" borderId="71" xfId="64" applyFont="1" applyBorder="1" applyAlignment="1">
      <alignment horizontal="right" vertical="center" shrinkToFit="1"/>
      <protection/>
    </xf>
    <xf numFmtId="0" fontId="44" fillId="0" borderId="148" xfId="64" applyFont="1" applyBorder="1" applyAlignment="1">
      <alignment horizontal="right" vertical="center" shrinkToFit="1"/>
      <protection/>
    </xf>
    <xf numFmtId="0" fontId="44" fillId="0" borderId="74" xfId="64" applyFont="1" applyBorder="1" applyAlignment="1">
      <alignment horizontal="right" vertical="center" shrinkToFit="1"/>
      <protection/>
    </xf>
    <xf numFmtId="0" fontId="44" fillId="0" borderId="75" xfId="64" applyFont="1" applyBorder="1" applyAlignment="1">
      <alignment horizontal="right" vertical="center" shrinkToFit="1"/>
      <protection/>
    </xf>
    <xf numFmtId="0" fontId="44" fillId="0" borderId="149" xfId="64" applyFont="1" applyBorder="1" applyAlignment="1">
      <alignment horizontal="right" vertical="center" shrinkToFit="1"/>
      <protection/>
    </xf>
    <xf numFmtId="0" fontId="44" fillId="0" borderId="148" xfId="66" applyNumberFormat="1" applyFont="1" applyBorder="1" applyAlignment="1">
      <alignment horizontal="center" vertical="center"/>
      <protection/>
    </xf>
    <xf numFmtId="0" fontId="44" fillId="0" borderId="149" xfId="66" applyNumberFormat="1" applyFont="1" applyBorder="1" applyAlignment="1">
      <alignment horizontal="center" vertical="center"/>
      <protection/>
    </xf>
    <xf numFmtId="0" fontId="44" fillId="0" borderId="150" xfId="66" applyNumberFormat="1" applyFont="1" applyBorder="1" applyAlignment="1">
      <alignment horizontal="right" vertical="center" shrinkToFit="1"/>
      <protection/>
    </xf>
    <xf numFmtId="0" fontId="44" fillId="0" borderId="113" xfId="64" applyNumberFormat="1" applyFont="1" applyBorder="1" applyAlignment="1">
      <alignment horizontal="right" vertical="center" shrinkToFit="1"/>
      <protection/>
    </xf>
    <xf numFmtId="0" fontId="44" fillId="0" borderId="151" xfId="64" applyNumberFormat="1" applyFont="1" applyBorder="1" applyAlignment="1">
      <alignment horizontal="right" vertical="center" shrinkToFit="1"/>
      <protection/>
    </xf>
    <xf numFmtId="0" fontId="44" fillId="0" borderId="152" xfId="64" applyNumberFormat="1" applyFont="1" applyBorder="1" applyAlignment="1">
      <alignment horizontal="right" vertical="center" shrinkToFit="1"/>
      <protection/>
    </xf>
    <xf numFmtId="0" fontId="44" fillId="0" borderId="153" xfId="64" applyNumberFormat="1" applyFont="1" applyBorder="1" applyAlignment="1">
      <alignment horizontal="right" vertical="center" shrinkToFit="1"/>
      <protection/>
    </xf>
    <xf numFmtId="0" fontId="44" fillId="0" borderId="154" xfId="64" applyNumberFormat="1" applyFont="1" applyBorder="1" applyAlignment="1">
      <alignment horizontal="right" vertical="center" shrinkToFit="1"/>
      <protection/>
    </xf>
    <xf numFmtId="0" fontId="36" fillId="0" borderId="0" xfId="66" applyNumberFormat="1" applyFont="1" applyAlignment="1">
      <alignment horizontal="left" vertical="center"/>
      <protection/>
    </xf>
    <xf numFmtId="0" fontId="96" fillId="0" borderId="0" xfId="0" applyFont="1" applyAlignment="1">
      <alignment horizontal="center" vertical="center"/>
    </xf>
    <xf numFmtId="0" fontId="26" fillId="0" borderId="12" xfId="0" applyFont="1" applyBorder="1" applyAlignment="1">
      <alignment vertical="center" wrapText="1"/>
    </xf>
    <xf numFmtId="0" fontId="26" fillId="0" borderId="24"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8" fillId="0" borderId="23" xfId="0" applyFont="1" applyBorder="1" applyAlignment="1">
      <alignment horizontal="left" vertical="center" wrapText="1"/>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3" fillId="0" borderId="18" xfId="63" applyFont="1" applyBorder="1" applyAlignment="1">
      <alignment horizontal="center" vertical="center"/>
      <protection/>
    </xf>
    <xf numFmtId="0" fontId="23" fillId="0" borderId="19" xfId="63" applyFont="1" applyBorder="1" applyAlignment="1">
      <alignment horizontal="center" vertical="center"/>
      <protection/>
    </xf>
    <xf numFmtId="0" fontId="23" fillId="0" borderId="11" xfId="63" applyFont="1" applyBorder="1" applyAlignment="1">
      <alignment vertical="center" wrapText="1"/>
      <protection/>
    </xf>
    <xf numFmtId="0" fontId="19" fillId="0" borderId="12" xfId="63" applyFont="1" applyBorder="1" applyAlignment="1">
      <alignment vertical="center" wrapText="1"/>
      <protection/>
    </xf>
    <xf numFmtId="0" fontId="19" fillId="0" borderId="13" xfId="63" applyFont="1" applyBorder="1" applyAlignment="1">
      <alignment vertical="center" wrapText="1"/>
      <protection/>
    </xf>
    <xf numFmtId="0" fontId="19" fillId="0" borderId="16" xfId="63" applyFont="1" applyBorder="1" applyAlignment="1">
      <alignment vertical="center" wrapText="1"/>
      <protection/>
    </xf>
    <xf numFmtId="0" fontId="19" fillId="0" borderId="10" xfId="63" applyFont="1" applyBorder="1" applyAlignment="1">
      <alignment vertical="center" wrapText="1"/>
      <protection/>
    </xf>
    <xf numFmtId="0" fontId="19" fillId="0" borderId="17" xfId="63" applyFont="1" applyBorder="1" applyAlignment="1">
      <alignment vertical="center" wrapText="1"/>
      <protection/>
    </xf>
    <xf numFmtId="0" fontId="23" fillId="0" borderId="11" xfId="63" applyFont="1" applyBorder="1" applyAlignment="1">
      <alignment horizontal="center" vertical="center"/>
      <protection/>
    </xf>
    <xf numFmtId="0" fontId="23" fillId="0" borderId="12" xfId="63" applyFont="1" applyBorder="1" applyAlignment="1">
      <alignment horizontal="center" vertical="center"/>
      <protection/>
    </xf>
    <xf numFmtId="0" fontId="23" fillId="0" borderId="13" xfId="63" applyFont="1" applyBorder="1" applyAlignment="1">
      <alignment horizontal="center" vertical="center"/>
      <protection/>
    </xf>
    <xf numFmtId="0" fontId="23" fillId="0" borderId="16" xfId="63" applyFont="1" applyBorder="1" applyAlignment="1">
      <alignment horizontal="center" vertical="center"/>
      <protection/>
    </xf>
    <xf numFmtId="0" fontId="23" fillId="0" borderId="10" xfId="63" applyFont="1" applyBorder="1" applyAlignment="1">
      <alignment horizontal="center" vertical="center"/>
      <protection/>
    </xf>
    <xf numFmtId="0" fontId="23" fillId="0" borderId="17" xfId="63" applyFont="1" applyBorder="1" applyAlignment="1">
      <alignment horizontal="center" vertical="center"/>
      <protection/>
    </xf>
    <xf numFmtId="0" fontId="23" fillId="0" borderId="11" xfId="63" applyFont="1" applyBorder="1" applyAlignment="1">
      <alignment horizontal="center" vertical="center" wrapText="1"/>
      <protection/>
    </xf>
    <xf numFmtId="0" fontId="23" fillId="0" borderId="12" xfId="63" applyFont="1" applyBorder="1" applyAlignment="1">
      <alignment horizontal="center" vertical="center" wrapText="1"/>
      <protection/>
    </xf>
    <xf numFmtId="0" fontId="23" fillId="0" borderId="13" xfId="63" applyFont="1" applyBorder="1" applyAlignment="1">
      <alignment horizontal="center" vertical="center" wrapText="1"/>
      <protection/>
    </xf>
    <xf numFmtId="0" fontId="23" fillId="0" borderId="16" xfId="63" applyFont="1" applyBorder="1" applyAlignment="1">
      <alignment horizontal="center" vertical="center" wrapText="1"/>
      <protection/>
    </xf>
    <xf numFmtId="0" fontId="23" fillId="0" borderId="10" xfId="63" applyFont="1" applyBorder="1" applyAlignment="1">
      <alignment horizontal="center" vertical="center" wrapText="1"/>
      <protection/>
    </xf>
    <xf numFmtId="0" fontId="23" fillId="0" borderId="17" xfId="63" applyFont="1" applyBorder="1" applyAlignment="1">
      <alignment horizontal="center" vertical="center" wrapText="1"/>
      <protection/>
    </xf>
    <xf numFmtId="49" fontId="19" fillId="0" borderId="23" xfId="63" applyNumberFormat="1" applyFont="1" applyBorder="1" applyAlignment="1">
      <alignment horizontal="center" vertical="center"/>
      <protection/>
    </xf>
    <xf numFmtId="0" fontId="19" fillId="0" borderId="0" xfId="63" applyFont="1" applyAlignment="1">
      <alignment horizontal="right"/>
      <protection/>
    </xf>
    <xf numFmtId="0" fontId="21" fillId="0" borderId="0" xfId="63" applyFont="1" applyAlignment="1">
      <alignment horizontal="center" vertical="center"/>
      <protection/>
    </xf>
    <xf numFmtId="0" fontId="19" fillId="0" borderId="18" xfId="63" applyFont="1" applyBorder="1" applyAlignment="1">
      <alignment horizontal="center" vertical="center" textRotation="255"/>
      <protection/>
    </xf>
    <xf numFmtId="0" fontId="19" fillId="0" borderId="19" xfId="63" applyFont="1" applyBorder="1" applyAlignment="1">
      <alignment horizontal="center" vertical="center" textRotation="255"/>
      <protection/>
    </xf>
    <xf numFmtId="0" fontId="19" fillId="0" borderId="11" xfId="63" applyFont="1" applyBorder="1" applyAlignment="1">
      <alignment horizontal="center" vertical="center"/>
      <protection/>
    </xf>
    <xf numFmtId="0" fontId="19" fillId="0" borderId="12" xfId="63" applyFont="1" applyBorder="1" applyAlignment="1">
      <alignment horizontal="center" vertical="center"/>
      <protection/>
    </xf>
    <xf numFmtId="0" fontId="19" fillId="0" borderId="13" xfId="63" applyFont="1" applyBorder="1" applyAlignment="1">
      <alignment horizontal="center" vertical="center"/>
      <protection/>
    </xf>
    <xf numFmtId="0" fontId="19" fillId="0" borderId="16" xfId="63" applyFont="1" applyBorder="1" applyAlignment="1">
      <alignment horizontal="center" vertical="center"/>
      <protection/>
    </xf>
    <xf numFmtId="0" fontId="19" fillId="0" borderId="10" xfId="63" applyFont="1" applyBorder="1" applyAlignment="1">
      <alignment horizontal="center" vertical="center"/>
      <protection/>
    </xf>
    <xf numFmtId="0" fontId="19" fillId="0" borderId="17" xfId="63" applyFont="1" applyBorder="1" applyAlignment="1">
      <alignment horizontal="center" vertical="center"/>
      <protection/>
    </xf>
    <xf numFmtId="0" fontId="19" fillId="0" borderId="24" xfId="63" applyFont="1" applyBorder="1" applyAlignment="1">
      <alignment horizontal="center" vertical="center"/>
      <protection/>
    </xf>
    <xf numFmtId="0" fontId="19" fillId="0" borderId="32" xfId="63" applyFont="1" applyBorder="1" applyAlignment="1">
      <alignment horizontal="center" vertical="center"/>
      <protection/>
    </xf>
    <xf numFmtId="0" fontId="19" fillId="0" borderId="33" xfId="63" applyFont="1" applyBorder="1" applyAlignment="1">
      <alignment horizontal="center" vertical="center"/>
      <protection/>
    </xf>
    <xf numFmtId="0" fontId="19" fillId="0" borderId="24" xfId="63" applyFont="1" applyBorder="1" applyAlignment="1">
      <alignment vertical="center" wrapText="1"/>
      <protection/>
    </xf>
    <xf numFmtId="0" fontId="19" fillId="0" borderId="32" xfId="63" applyFont="1" applyBorder="1" applyAlignment="1">
      <alignment vertical="center" wrapText="1"/>
      <protection/>
    </xf>
    <xf numFmtId="0" fontId="19" fillId="0" borderId="33" xfId="63" applyFont="1" applyBorder="1" applyAlignment="1">
      <alignment vertical="center" wrapText="1"/>
      <protection/>
    </xf>
    <xf numFmtId="0" fontId="11" fillId="0" borderId="10" xfId="63" applyFont="1" applyBorder="1" applyAlignment="1">
      <alignment horizontal="left"/>
      <protection/>
    </xf>
    <xf numFmtId="0" fontId="19" fillId="0" borderId="18" xfId="63" applyFont="1" applyBorder="1" applyAlignment="1">
      <alignment horizontal="center" vertical="center" wrapText="1"/>
      <protection/>
    </xf>
    <xf numFmtId="0" fontId="19" fillId="0" borderId="19" xfId="63" applyFont="1" applyBorder="1" applyAlignment="1">
      <alignment horizontal="center" vertical="center" wrapText="1"/>
      <protection/>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16" xfId="0" applyNumberFormat="1" applyBorder="1" applyAlignment="1">
      <alignment horizontal="right" vertical="center"/>
    </xf>
    <xf numFmtId="176" fontId="0" fillId="0" borderId="10" xfId="0" applyNumberFormat="1" applyBorder="1" applyAlignment="1">
      <alignment horizontal="right" vertical="center"/>
    </xf>
    <xf numFmtId="176" fontId="0" fillId="0" borderId="17" xfId="0" applyNumberFormat="1" applyBorder="1" applyAlignment="1">
      <alignment horizontal="right"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right" vertical="center" shrinkToFit="1"/>
    </xf>
    <xf numFmtId="0" fontId="0" fillId="0" borderId="0" xfId="0" applyBorder="1" applyAlignment="1">
      <alignment horizontal="right" vertical="center" shrinkToFi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23" xfId="0" applyBorder="1" applyAlignment="1">
      <alignment horizontal="distributed" vertical="center"/>
    </xf>
    <xf numFmtId="0" fontId="0" fillId="0" borderId="23" xfId="0" applyBorder="1" applyAlignment="1">
      <alignment horizontal="right" vertical="center"/>
    </xf>
    <xf numFmtId="0" fontId="5" fillId="0" borderId="0" xfId="0" applyFont="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6"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xf>
    <xf numFmtId="0" fontId="6" fillId="35" borderId="155" xfId="0" applyFont="1" applyFill="1" applyBorder="1" applyAlignment="1">
      <alignment horizontal="center" vertical="center"/>
    </xf>
    <xf numFmtId="0" fontId="6" fillId="35" borderId="156" xfId="0" applyFont="1" applyFill="1" applyBorder="1" applyAlignment="1">
      <alignment horizontal="center" vertical="center"/>
    </xf>
    <xf numFmtId="0" fontId="0" fillId="0" borderId="11" xfId="0" applyBorder="1" applyAlignment="1">
      <alignment horizontal="left" vertical="center" wrapText="1"/>
    </xf>
    <xf numFmtId="0" fontId="0" fillId="0" borderId="0" xfId="65" applyFont="1" applyAlignment="1">
      <alignment horizontal="left" vertical="center"/>
      <protection/>
    </xf>
    <xf numFmtId="0" fontId="2" fillId="0" borderId="0" xfId="65" applyFont="1" applyBorder="1" applyAlignment="1">
      <alignment horizontal="left" vertical="center"/>
      <protection/>
    </xf>
    <xf numFmtId="0" fontId="93" fillId="0" borderId="0" xfId="65" applyFont="1" applyBorder="1" applyAlignment="1">
      <alignment horizontal="left" vertical="center"/>
      <protection/>
    </xf>
    <xf numFmtId="6" fontId="3" fillId="0" borderId="0" xfId="59" applyFont="1" applyBorder="1" applyAlignment="1">
      <alignment horizontal="center" vertical="center"/>
    </xf>
    <xf numFmtId="0" fontId="2" fillId="0" borderId="0" xfId="65" applyFont="1" applyBorder="1" applyAlignment="1">
      <alignment vertical="top"/>
      <protection/>
    </xf>
    <xf numFmtId="0" fontId="0" fillId="0" borderId="0" xfId="0" applyAlignment="1">
      <alignment vertical="center" wrapText="1"/>
    </xf>
    <xf numFmtId="0" fontId="2" fillId="0" borderId="0" xfId="65" applyFont="1" applyBorder="1" applyAlignment="1">
      <alignment vertical="top" wrapText="1"/>
      <protection/>
    </xf>
    <xf numFmtId="0" fontId="3" fillId="0" borderId="0" xfId="65" applyFont="1" applyBorder="1" applyAlignment="1">
      <alignment horizontal="center" vertical="top"/>
      <protection/>
    </xf>
    <xf numFmtId="0" fontId="0" fillId="0" borderId="23"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23" xfId="0"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Sheet1" xfId="65"/>
    <cellStyle name="標準_入力票（工事）"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581025</xdr:colOff>
      <xdr:row>33</xdr:row>
      <xdr:rowOff>0</xdr:rowOff>
    </xdr:from>
    <xdr:ext cx="323850" cy="276225"/>
    <xdr:sp>
      <xdr:nvSpPr>
        <xdr:cNvPr id="1" name="テキスト ボックス 1"/>
        <xdr:cNvSpPr txBox="1">
          <a:spLocks noChangeArrowheads="1"/>
        </xdr:cNvSpPr>
      </xdr:nvSpPr>
      <xdr:spPr>
        <a:xfrm>
          <a:off x="5657850" y="765810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1143000</xdr:colOff>
      <xdr:row>7</xdr:row>
      <xdr:rowOff>0</xdr:rowOff>
    </xdr:from>
    <xdr:ext cx="323850" cy="276225"/>
    <xdr:sp>
      <xdr:nvSpPr>
        <xdr:cNvPr id="1" name="テキスト ボックス 1"/>
        <xdr:cNvSpPr txBox="1">
          <a:spLocks noChangeArrowheads="1"/>
        </xdr:cNvSpPr>
      </xdr:nvSpPr>
      <xdr:spPr>
        <a:xfrm>
          <a:off x="4267200" y="2009775"/>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6057900</xdr:colOff>
      <xdr:row>12</xdr:row>
      <xdr:rowOff>123825</xdr:rowOff>
    </xdr:from>
    <xdr:ext cx="323850" cy="276225"/>
    <xdr:sp>
      <xdr:nvSpPr>
        <xdr:cNvPr id="1" name="テキスト ボックス 1"/>
        <xdr:cNvSpPr txBox="1">
          <a:spLocks noChangeArrowheads="1"/>
        </xdr:cNvSpPr>
      </xdr:nvSpPr>
      <xdr:spPr>
        <a:xfrm>
          <a:off x="6057900" y="2552700"/>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47625</xdr:rowOff>
    </xdr:from>
    <xdr:to>
      <xdr:col>8</xdr:col>
      <xdr:colOff>914400</xdr:colOff>
      <xdr:row>5</xdr:row>
      <xdr:rowOff>123825</xdr:rowOff>
    </xdr:to>
    <xdr:sp>
      <xdr:nvSpPr>
        <xdr:cNvPr id="1" name="四角形吹き出し 2"/>
        <xdr:cNvSpPr>
          <a:spLocks/>
        </xdr:cNvSpPr>
      </xdr:nvSpPr>
      <xdr:spPr>
        <a:xfrm>
          <a:off x="5334000" y="47625"/>
          <a:ext cx="5143500" cy="1257300"/>
        </a:xfrm>
        <a:prstGeom prst="wedgeRectCallout">
          <a:avLst>
            <a:gd name="adj1" fmla="val 15541"/>
            <a:gd name="adj2" fmla="val 61907"/>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＜確認資料について＞</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法人の事業所は、社会保険の被保険者証（写）を必ず提出して下さい。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個人の事業所は、社会保険の適用事業所であれば、被保険者証（写）その他は、雇用保険の被保険者台帳（写）を添付して下さい。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ただし、適用除外の場合には、賃金台帳等に加えて適用除外の確認資料を添付して下さい。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70"/>
  <sheetViews>
    <sheetView zoomScaleSheetLayoutView="75" zoomScalePageLayoutView="0" workbookViewId="0" topLeftCell="A79">
      <selection activeCell="B13" sqref="B13:AU14"/>
    </sheetView>
  </sheetViews>
  <sheetFormatPr defaultColWidth="9.00390625" defaultRowHeight="13.5"/>
  <cols>
    <col min="1" max="47" width="2.875" style="42" customWidth="1"/>
    <col min="48" max="16384" width="9.00390625" style="42" customWidth="1"/>
  </cols>
  <sheetData>
    <row r="1" spans="1:23" ht="7.5" customHeight="1">
      <c r="A1" s="237" t="s">
        <v>110</v>
      </c>
      <c r="B1" s="237"/>
      <c r="C1" s="237"/>
      <c r="D1" s="237"/>
      <c r="E1" s="237"/>
      <c r="F1" s="237"/>
      <c r="G1" s="237"/>
      <c r="H1" s="237"/>
      <c r="I1" s="237"/>
      <c r="J1" s="237"/>
      <c r="K1" s="237"/>
      <c r="L1" s="237"/>
      <c r="M1" s="237"/>
      <c r="N1" s="237"/>
      <c r="O1" s="237"/>
      <c r="P1" s="237"/>
      <c r="Q1" s="237"/>
      <c r="R1" s="237"/>
      <c r="S1" s="237"/>
      <c r="T1" s="237"/>
      <c r="U1" s="237"/>
      <c r="V1" s="237"/>
      <c r="W1" s="237"/>
    </row>
    <row r="2" spans="1:23" ht="7.5" customHeight="1">
      <c r="A2" s="237"/>
      <c r="B2" s="237"/>
      <c r="C2" s="237"/>
      <c r="D2" s="237"/>
      <c r="E2" s="237"/>
      <c r="F2" s="237"/>
      <c r="G2" s="237"/>
      <c r="H2" s="237"/>
      <c r="I2" s="237"/>
      <c r="J2" s="237"/>
      <c r="K2" s="237"/>
      <c r="L2" s="237"/>
      <c r="M2" s="237"/>
      <c r="N2" s="237"/>
      <c r="O2" s="237"/>
      <c r="P2" s="237"/>
      <c r="Q2" s="237"/>
      <c r="R2" s="237"/>
      <c r="S2" s="237"/>
      <c r="T2" s="237"/>
      <c r="U2" s="237"/>
      <c r="V2" s="237"/>
      <c r="W2" s="237"/>
    </row>
    <row r="3" spans="1:46" ht="7.5" customHeight="1">
      <c r="A3" s="264" t="s">
        <v>111</v>
      </c>
      <c r="B3" s="252" t="s">
        <v>538</v>
      </c>
      <c r="C3" s="253" t="s">
        <v>112</v>
      </c>
      <c r="D3" s="231"/>
      <c r="F3" s="43"/>
      <c r="G3" s="43"/>
      <c r="H3" s="43"/>
      <c r="I3" s="43"/>
      <c r="J3" s="43"/>
      <c r="K3" s="43"/>
      <c r="L3" s="43"/>
      <c r="M3" s="43"/>
      <c r="N3" s="43"/>
      <c r="P3"/>
      <c r="Q3"/>
      <c r="R3"/>
      <c r="S3"/>
      <c r="T3"/>
      <c r="U3"/>
      <c r="V3"/>
      <c r="W3"/>
      <c r="X3"/>
      <c r="Y3"/>
      <c r="Z3"/>
      <c r="AA3"/>
      <c r="AB3"/>
      <c r="AC3"/>
      <c r="AD3" s="44"/>
      <c r="AE3" s="44"/>
      <c r="AG3" s="45"/>
      <c r="AH3" s="44"/>
      <c r="AI3" s="44"/>
      <c r="AJ3" s="44"/>
      <c r="AK3" s="44"/>
      <c r="AL3" s="45"/>
      <c r="AM3" s="45"/>
      <c r="AN3" s="45"/>
      <c r="AO3" s="45"/>
      <c r="AP3" s="45"/>
      <c r="AQ3" s="45"/>
      <c r="AR3" s="45"/>
      <c r="AS3" s="45"/>
      <c r="AT3" s="45"/>
    </row>
    <row r="4" spans="1:46" ht="7.5" customHeight="1">
      <c r="A4" s="264"/>
      <c r="B4" s="252"/>
      <c r="C4" s="253"/>
      <c r="D4" s="231"/>
      <c r="F4" s="43"/>
      <c r="G4" s="43"/>
      <c r="H4" s="43"/>
      <c r="I4" s="43"/>
      <c r="J4" s="43"/>
      <c r="K4" s="43"/>
      <c r="L4" s="43"/>
      <c r="M4" s="43"/>
      <c r="N4" s="43"/>
      <c r="P4"/>
      <c r="Q4"/>
      <c r="R4"/>
      <c r="S4"/>
      <c r="T4"/>
      <c r="U4"/>
      <c r="V4"/>
      <c r="W4"/>
      <c r="X4"/>
      <c r="Y4"/>
      <c r="Z4"/>
      <c r="AA4"/>
      <c r="AB4"/>
      <c r="AC4"/>
      <c r="AD4" s="44"/>
      <c r="AE4" s="44"/>
      <c r="AG4" s="44"/>
      <c r="AH4" s="44"/>
      <c r="AI4" s="44"/>
      <c r="AJ4" s="44"/>
      <c r="AK4" s="44"/>
      <c r="AL4" s="45"/>
      <c r="AM4" s="45"/>
      <c r="AN4" s="45"/>
      <c r="AO4" s="45"/>
      <c r="AP4" s="45"/>
      <c r="AQ4" s="45"/>
      <c r="AR4" s="45"/>
      <c r="AS4" s="45"/>
      <c r="AT4" s="45"/>
    </row>
    <row r="5" spans="1:32" ht="7.5" customHeight="1">
      <c r="A5" s="264"/>
      <c r="B5" s="252" t="s">
        <v>539</v>
      </c>
      <c r="C5" s="253" t="s">
        <v>114</v>
      </c>
      <c r="D5" s="231"/>
      <c r="S5" s="44"/>
      <c r="T5" s="44"/>
      <c r="U5" s="44"/>
      <c r="V5" s="44"/>
      <c r="W5" s="44"/>
      <c r="X5" s="45"/>
      <c r="Y5" s="45"/>
      <c r="Z5" s="45"/>
      <c r="AA5" s="45"/>
      <c r="AB5" s="45"/>
      <c r="AC5" s="45"/>
      <c r="AD5" s="45"/>
      <c r="AE5" s="45"/>
      <c r="AF5" s="45"/>
    </row>
    <row r="6" spans="1:32" ht="7.5" customHeight="1">
      <c r="A6" s="264"/>
      <c r="B6" s="252"/>
      <c r="C6" s="253"/>
      <c r="D6" s="231"/>
      <c r="S6" s="44"/>
      <c r="T6" s="44"/>
      <c r="U6" s="44"/>
      <c r="V6" s="44"/>
      <c r="W6" s="44"/>
      <c r="X6" s="45"/>
      <c r="Y6" s="45"/>
      <c r="Z6" s="45"/>
      <c r="AA6" s="45"/>
      <c r="AB6" s="45"/>
      <c r="AC6" s="45"/>
      <c r="AD6" s="45"/>
      <c r="AE6" s="45"/>
      <c r="AF6" s="45"/>
    </row>
    <row r="7" spans="1:47" ht="7.5" customHeight="1">
      <c r="A7" s="254" t="s">
        <v>533</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row>
    <row r="8" spans="1:47" ht="7.5" customHeight="1">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row>
    <row r="9" spans="1:47" ht="7.5" customHeight="1">
      <c r="A9" s="254"/>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row>
    <row r="10" spans="1:47" ht="7.5"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row>
    <row r="11" spans="2:47" ht="7.5" customHeight="1">
      <c r="B11" s="237" t="s">
        <v>567</v>
      </c>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row>
    <row r="12" spans="2:47" ht="7.5" customHeight="1">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row>
    <row r="13" spans="2:47" ht="7.5" customHeight="1">
      <c r="B13" s="237" t="s">
        <v>115</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row>
    <row r="14" spans="2:47" ht="7.5" customHeight="1">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row>
    <row r="15" spans="2:47" ht="7.5" customHeight="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row>
    <row r="16" spans="3:9" ht="7.5" customHeight="1">
      <c r="C16" s="265" t="s">
        <v>548</v>
      </c>
      <c r="D16" s="265"/>
      <c r="E16" s="265"/>
      <c r="F16" s="265"/>
      <c r="G16" s="265"/>
      <c r="H16" s="265"/>
      <c r="I16" s="265"/>
    </row>
    <row r="17" spans="3:9" ht="7.5" customHeight="1">
      <c r="C17" s="265"/>
      <c r="D17" s="265"/>
      <c r="E17" s="265"/>
      <c r="F17" s="265"/>
      <c r="G17" s="265"/>
      <c r="H17" s="265"/>
      <c r="I17" s="265"/>
    </row>
    <row r="18" spans="6:13" ht="7.5" customHeight="1">
      <c r="F18" s="237" t="s">
        <v>116</v>
      </c>
      <c r="G18" s="237"/>
      <c r="H18" s="237"/>
      <c r="I18" s="237"/>
      <c r="J18" s="237"/>
      <c r="K18" s="237"/>
      <c r="L18" s="237"/>
      <c r="M18" s="237"/>
    </row>
    <row r="19" spans="6:13" ht="7.5" customHeight="1">
      <c r="F19" s="237"/>
      <c r="G19" s="237"/>
      <c r="H19" s="237"/>
      <c r="I19" s="237"/>
      <c r="J19" s="237"/>
      <c r="K19" s="237"/>
      <c r="L19" s="237"/>
      <c r="M19" s="237"/>
    </row>
    <row r="20" ht="7.5" customHeight="1"/>
    <row r="21" spans="1:15" ht="7.5" customHeight="1">
      <c r="A21" s="234" t="s">
        <v>113</v>
      </c>
      <c r="B21" s="238" t="s">
        <v>118</v>
      </c>
      <c r="C21" s="251"/>
      <c r="D21" s="251"/>
      <c r="E21" s="251"/>
      <c r="F21" s="251"/>
      <c r="G21" s="251"/>
      <c r="H21" s="258"/>
      <c r="I21" s="261"/>
      <c r="J21" s="255"/>
      <c r="L21" s="258"/>
      <c r="M21" s="261"/>
      <c r="N21" s="261"/>
      <c r="O21" s="255"/>
    </row>
    <row r="22" spans="1:15" ht="7.5" customHeight="1">
      <c r="A22" s="234"/>
      <c r="B22" s="238"/>
      <c r="C22" s="251"/>
      <c r="D22" s="251"/>
      <c r="E22" s="251"/>
      <c r="F22" s="251"/>
      <c r="G22" s="251"/>
      <c r="H22" s="259"/>
      <c r="I22" s="262"/>
      <c r="J22" s="256"/>
      <c r="K22" s="47" t="s">
        <v>119</v>
      </c>
      <c r="L22" s="259"/>
      <c r="M22" s="262"/>
      <c r="N22" s="262"/>
      <c r="O22" s="256"/>
    </row>
    <row r="23" spans="1:15" ht="7.5" customHeight="1">
      <c r="A23" s="49"/>
      <c r="B23" s="48"/>
      <c r="C23" s="48"/>
      <c r="D23" s="48"/>
      <c r="E23" s="48"/>
      <c r="F23" s="48"/>
      <c r="G23" s="48"/>
      <c r="H23" s="260"/>
      <c r="I23" s="263"/>
      <c r="J23" s="257"/>
      <c r="L23" s="260"/>
      <c r="M23" s="263"/>
      <c r="N23" s="263"/>
      <c r="O23" s="257"/>
    </row>
    <row r="24" spans="2:7" ht="7.5" customHeight="1">
      <c r="B24" s="50"/>
      <c r="C24" s="50"/>
      <c r="D24" s="50"/>
      <c r="E24" s="50"/>
      <c r="F24" s="50"/>
      <c r="G24" s="50"/>
    </row>
    <row r="25" spans="2:47" ht="7.5" customHeight="1">
      <c r="B25" s="239" t="s">
        <v>120</v>
      </c>
      <c r="C25" s="239"/>
      <c r="D25" s="239"/>
      <c r="E25" s="239"/>
      <c r="F25" s="239"/>
      <c r="G25" s="247"/>
      <c r="H25" s="240"/>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2"/>
    </row>
    <row r="26" spans="2:47" ht="7.5" customHeight="1">
      <c r="B26" s="239"/>
      <c r="C26" s="239"/>
      <c r="D26" s="239"/>
      <c r="E26" s="239"/>
      <c r="F26" s="239"/>
      <c r="G26" s="247"/>
      <c r="H26" s="244"/>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6"/>
    </row>
    <row r="27" spans="1:47" ht="7.5" customHeight="1">
      <c r="A27" s="234" t="s">
        <v>117</v>
      </c>
      <c r="B27" s="238" t="s">
        <v>122</v>
      </c>
      <c r="C27" s="251"/>
      <c r="D27" s="251"/>
      <c r="E27" s="251"/>
      <c r="F27" s="251"/>
      <c r="G27" s="247"/>
      <c r="H27" s="240"/>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2"/>
    </row>
    <row r="28" spans="1:47" ht="7.5" customHeight="1">
      <c r="A28" s="234"/>
      <c r="B28" s="238"/>
      <c r="C28" s="251"/>
      <c r="D28" s="251"/>
      <c r="E28" s="251"/>
      <c r="F28" s="251"/>
      <c r="G28" s="247"/>
      <c r="H28" s="235"/>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43"/>
    </row>
    <row r="29" spans="1:47" ht="7.5" customHeight="1">
      <c r="A29" s="49"/>
      <c r="B29" s="48"/>
      <c r="C29" s="51"/>
      <c r="D29" s="51"/>
      <c r="E29" s="51"/>
      <c r="F29" s="51"/>
      <c r="G29" s="48"/>
      <c r="H29" s="244"/>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6"/>
    </row>
    <row r="30" spans="2:7" ht="7.5" customHeight="1">
      <c r="B30" s="50"/>
      <c r="C30" s="50"/>
      <c r="D30" s="50"/>
      <c r="E30" s="50"/>
      <c r="F30" s="50"/>
      <c r="G30" s="50"/>
    </row>
    <row r="31" spans="2:34" ht="7.5" customHeight="1">
      <c r="B31" s="239" t="s">
        <v>120</v>
      </c>
      <c r="C31" s="239"/>
      <c r="D31" s="239"/>
      <c r="E31" s="239"/>
      <c r="F31" s="239"/>
      <c r="G31" s="247"/>
      <c r="H31" s="240"/>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2"/>
    </row>
    <row r="32" spans="2:34" ht="7.5" customHeight="1">
      <c r="B32" s="239"/>
      <c r="C32" s="239"/>
      <c r="D32" s="239"/>
      <c r="E32" s="239"/>
      <c r="F32" s="239"/>
      <c r="G32" s="247"/>
      <c r="H32" s="244"/>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6"/>
    </row>
    <row r="33" spans="1:34" ht="7.5" customHeight="1">
      <c r="A33" s="234" t="s">
        <v>121</v>
      </c>
      <c r="B33" s="238" t="s">
        <v>124</v>
      </c>
      <c r="C33" s="239"/>
      <c r="D33" s="239"/>
      <c r="E33" s="239"/>
      <c r="F33" s="239"/>
      <c r="G33" s="247"/>
      <c r="H33" s="240"/>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2"/>
    </row>
    <row r="34" spans="1:34" ht="7.5" customHeight="1">
      <c r="A34" s="234"/>
      <c r="B34" s="238"/>
      <c r="C34" s="239"/>
      <c r="D34" s="239"/>
      <c r="E34" s="239"/>
      <c r="F34" s="239"/>
      <c r="G34" s="247"/>
      <c r="H34" s="235"/>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43"/>
    </row>
    <row r="35" spans="2:34" ht="7.5" customHeight="1">
      <c r="B35" s="50"/>
      <c r="C35" s="50"/>
      <c r="D35" s="50"/>
      <c r="E35" s="50"/>
      <c r="F35" s="50"/>
      <c r="G35" s="50"/>
      <c r="H35" s="244"/>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6"/>
    </row>
    <row r="36" spans="2:7" ht="7.5" customHeight="1">
      <c r="B36" s="50"/>
      <c r="C36" s="50"/>
      <c r="D36" s="50"/>
      <c r="E36" s="50"/>
      <c r="F36" s="50"/>
      <c r="G36" s="50"/>
    </row>
    <row r="37" spans="1:15" ht="7.5" customHeight="1">
      <c r="A37" s="234" t="s">
        <v>123</v>
      </c>
      <c r="B37" s="237" t="s">
        <v>126</v>
      </c>
      <c r="C37" s="237"/>
      <c r="D37" s="237"/>
      <c r="E37" s="237"/>
      <c r="F37" s="237"/>
      <c r="G37" s="243"/>
      <c r="H37" s="240"/>
      <c r="I37" s="241"/>
      <c r="J37" s="241"/>
      <c r="K37" s="241"/>
      <c r="L37" s="241"/>
      <c r="M37" s="241"/>
      <c r="N37" s="241"/>
      <c r="O37" s="242"/>
    </row>
    <row r="38" spans="1:15" ht="7.5" customHeight="1">
      <c r="A38" s="234"/>
      <c r="B38" s="237"/>
      <c r="C38" s="237"/>
      <c r="D38" s="237"/>
      <c r="E38" s="237"/>
      <c r="F38" s="237"/>
      <c r="G38" s="243"/>
      <c r="H38" s="235"/>
      <c r="I38" s="236"/>
      <c r="J38" s="236"/>
      <c r="K38" s="236"/>
      <c r="L38" s="236"/>
      <c r="M38" s="236"/>
      <c r="N38" s="236"/>
      <c r="O38" s="243"/>
    </row>
    <row r="39" spans="1:15" ht="7.5" customHeight="1">
      <c r="A39" s="49"/>
      <c r="B39" s="41"/>
      <c r="C39" s="41"/>
      <c r="D39" s="41"/>
      <c r="E39" s="41"/>
      <c r="F39" s="41"/>
      <c r="G39" s="52"/>
      <c r="H39" s="244"/>
      <c r="I39" s="245"/>
      <c r="J39" s="245"/>
      <c r="K39" s="245"/>
      <c r="L39" s="245"/>
      <c r="M39" s="245"/>
      <c r="N39" s="245"/>
      <c r="O39" s="246"/>
    </row>
    <row r="40" spans="2:7" ht="7.5" customHeight="1">
      <c r="B40" s="50"/>
      <c r="C40" s="50"/>
      <c r="D40" s="50"/>
      <c r="E40" s="50"/>
      <c r="F40" s="50"/>
      <c r="G40" s="50"/>
    </row>
    <row r="41" spans="2:43" ht="7.5" customHeight="1">
      <c r="B41" s="239" t="s">
        <v>120</v>
      </c>
      <c r="C41" s="239"/>
      <c r="D41" s="239"/>
      <c r="E41" s="239"/>
      <c r="F41" s="239"/>
      <c r="G41" s="247"/>
      <c r="H41" s="240"/>
      <c r="I41" s="241"/>
      <c r="J41" s="241"/>
      <c r="K41" s="241"/>
      <c r="L41" s="241"/>
      <c r="M41" s="241"/>
      <c r="N41" s="241"/>
      <c r="O41" s="241"/>
      <c r="P41" s="241"/>
      <c r="Q41" s="241"/>
      <c r="R41" s="241"/>
      <c r="S41" s="242"/>
      <c r="Z41" s="239" t="s">
        <v>120</v>
      </c>
      <c r="AA41" s="239"/>
      <c r="AB41" s="239"/>
      <c r="AC41" s="239"/>
      <c r="AD41" s="239"/>
      <c r="AE41" s="247"/>
      <c r="AF41" s="240"/>
      <c r="AG41" s="241"/>
      <c r="AH41" s="241"/>
      <c r="AI41" s="241"/>
      <c r="AJ41" s="241"/>
      <c r="AK41" s="241"/>
      <c r="AL41" s="241"/>
      <c r="AM41" s="241"/>
      <c r="AN41" s="241"/>
      <c r="AO41" s="241"/>
      <c r="AP41" s="241"/>
      <c r="AQ41" s="242"/>
    </row>
    <row r="42" spans="2:43" ht="7.5" customHeight="1">
      <c r="B42" s="239"/>
      <c r="C42" s="239"/>
      <c r="D42" s="239"/>
      <c r="E42" s="239"/>
      <c r="F42" s="239"/>
      <c r="G42" s="247"/>
      <c r="H42" s="244"/>
      <c r="I42" s="245"/>
      <c r="J42" s="245"/>
      <c r="K42" s="245"/>
      <c r="L42" s="245"/>
      <c r="M42" s="245"/>
      <c r="N42" s="245"/>
      <c r="O42" s="245"/>
      <c r="P42" s="245"/>
      <c r="Q42" s="245"/>
      <c r="R42" s="245"/>
      <c r="S42" s="246"/>
      <c r="U42" s="44"/>
      <c r="Z42" s="239"/>
      <c r="AA42" s="239"/>
      <c r="AB42" s="239"/>
      <c r="AC42" s="239"/>
      <c r="AD42" s="239"/>
      <c r="AE42" s="247"/>
      <c r="AF42" s="244"/>
      <c r="AG42" s="245"/>
      <c r="AH42" s="245"/>
      <c r="AI42" s="245"/>
      <c r="AJ42" s="245"/>
      <c r="AK42" s="245"/>
      <c r="AL42" s="245"/>
      <c r="AM42" s="245"/>
      <c r="AN42" s="245"/>
      <c r="AO42" s="245"/>
      <c r="AP42" s="245"/>
      <c r="AQ42" s="246"/>
    </row>
    <row r="43" spans="1:43" ht="7.5" customHeight="1">
      <c r="A43" s="234" t="s">
        <v>125</v>
      </c>
      <c r="B43" s="239" t="s">
        <v>127</v>
      </c>
      <c r="C43" s="239"/>
      <c r="D43" s="239"/>
      <c r="E43" s="239"/>
      <c r="F43" s="239"/>
      <c r="G43" s="247"/>
      <c r="H43" s="240"/>
      <c r="I43" s="241"/>
      <c r="J43" s="241"/>
      <c r="K43" s="241"/>
      <c r="L43" s="241"/>
      <c r="M43" s="241"/>
      <c r="N43" s="241"/>
      <c r="O43" s="241"/>
      <c r="P43" s="241"/>
      <c r="Q43" s="241"/>
      <c r="R43" s="241"/>
      <c r="S43" s="242"/>
      <c r="U43" s="248"/>
      <c r="V43" s="53"/>
      <c r="Y43" s="234" t="s">
        <v>128</v>
      </c>
      <c r="Z43" s="239" t="s">
        <v>129</v>
      </c>
      <c r="AA43" s="239"/>
      <c r="AB43" s="239"/>
      <c r="AC43" s="239"/>
      <c r="AD43" s="239"/>
      <c r="AE43" s="247"/>
      <c r="AF43" s="240"/>
      <c r="AG43" s="241"/>
      <c r="AH43" s="241"/>
      <c r="AI43" s="241"/>
      <c r="AJ43" s="241"/>
      <c r="AK43" s="241"/>
      <c r="AL43" s="241"/>
      <c r="AM43" s="241"/>
      <c r="AN43" s="241"/>
      <c r="AO43" s="241"/>
      <c r="AP43" s="241"/>
      <c r="AQ43" s="242"/>
    </row>
    <row r="44" spans="1:43" ht="7.5" customHeight="1">
      <c r="A44" s="234"/>
      <c r="B44" s="239"/>
      <c r="C44" s="239"/>
      <c r="D44" s="239"/>
      <c r="E44" s="239"/>
      <c r="F44" s="239"/>
      <c r="G44" s="247"/>
      <c r="H44" s="235"/>
      <c r="I44" s="236"/>
      <c r="J44" s="236"/>
      <c r="K44" s="236"/>
      <c r="L44" s="236"/>
      <c r="M44" s="236"/>
      <c r="N44" s="236"/>
      <c r="O44" s="236"/>
      <c r="P44" s="236"/>
      <c r="Q44" s="236"/>
      <c r="R44" s="236"/>
      <c r="S44" s="243"/>
      <c r="U44" s="248"/>
      <c r="V44" s="53"/>
      <c r="Y44" s="234"/>
      <c r="Z44" s="239"/>
      <c r="AA44" s="239"/>
      <c r="AB44" s="239"/>
      <c r="AC44" s="239"/>
      <c r="AD44" s="239"/>
      <c r="AE44" s="247"/>
      <c r="AF44" s="235"/>
      <c r="AG44" s="236"/>
      <c r="AH44" s="236"/>
      <c r="AI44" s="236"/>
      <c r="AJ44" s="236"/>
      <c r="AK44" s="236"/>
      <c r="AL44" s="236"/>
      <c r="AM44" s="236"/>
      <c r="AN44" s="236"/>
      <c r="AO44" s="236"/>
      <c r="AP44" s="236"/>
      <c r="AQ44" s="243"/>
    </row>
    <row r="45" spans="2:43" ht="7.5" customHeight="1">
      <c r="B45" s="50"/>
      <c r="C45" s="50"/>
      <c r="D45" s="50"/>
      <c r="E45" s="50"/>
      <c r="F45" s="50"/>
      <c r="G45" s="50"/>
      <c r="H45" s="244"/>
      <c r="I45" s="245"/>
      <c r="J45" s="245"/>
      <c r="K45" s="245"/>
      <c r="L45" s="245"/>
      <c r="M45" s="245"/>
      <c r="N45" s="245"/>
      <c r="O45" s="245"/>
      <c r="P45" s="245"/>
      <c r="Q45" s="245"/>
      <c r="R45" s="245"/>
      <c r="S45" s="246"/>
      <c r="U45" s="248"/>
      <c r="AF45" s="244"/>
      <c r="AG45" s="245"/>
      <c r="AH45" s="245"/>
      <c r="AI45" s="245"/>
      <c r="AJ45" s="245"/>
      <c r="AK45" s="245"/>
      <c r="AL45" s="245"/>
      <c r="AM45" s="245"/>
      <c r="AN45" s="245"/>
      <c r="AO45" s="245"/>
      <c r="AP45" s="245"/>
      <c r="AQ45" s="246"/>
    </row>
    <row r="46" ht="7.5" customHeight="1">
      <c r="U46" s="44"/>
    </row>
    <row r="47" spans="1:47" ht="7.5" customHeight="1">
      <c r="A47" s="234" t="s">
        <v>130</v>
      </c>
      <c r="B47" s="238" t="s">
        <v>131</v>
      </c>
      <c r="C47" s="239"/>
      <c r="D47" s="239"/>
      <c r="E47" s="239"/>
      <c r="F47" s="239"/>
      <c r="G47" s="239"/>
      <c r="H47" s="240"/>
      <c r="I47" s="241"/>
      <c r="J47" s="241"/>
      <c r="K47" s="241"/>
      <c r="L47" s="241"/>
      <c r="M47" s="241"/>
      <c r="N47" s="241"/>
      <c r="O47" s="241"/>
      <c r="P47" s="241"/>
      <c r="Q47" s="241"/>
      <c r="R47" s="241"/>
      <c r="S47" s="242"/>
      <c r="Y47" s="234" t="s">
        <v>132</v>
      </c>
      <c r="Z47" s="235" t="s">
        <v>133</v>
      </c>
      <c r="AA47" s="237"/>
      <c r="AB47" s="237"/>
      <c r="AC47" s="237"/>
      <c r="AD47" s="237"/>
      <c r="AE47" s="237"/>
      <c r="AF47" s="240"/>
      <c r="AG47" s="241"/>
      <c r="AH47" s="241"/>
      <c r="AI47" s="241"/>
      <c r="AJ47" s="241"/>
      <c r="AK47" s="241"/>
      <c r="AL47" s="241"/>
      <c r="AM47" s="241"/>
      <c r="AN47" s="241"/>
      <c r="AO47" s="241"/>
      <c r="AP47" s="241"/>
      <c r="AQ47" s="242"/>
      <c r="AR47" s="44"/>
      <c r="AS47" s="44"/>
      <c r="AT47" s="44"/>
      <c r="AU47" s="44"/>
    </row>
    <row r="48" spans="1:47" ht="7.5" customHeight="1">
      <c r="A48" s="234"/>
      <c r="B48" s="238"/>
      <c r="C48" s="239"/>
      <c r="D48" s="239"/>
      <c r="E48" s="239"/>
      <c r="F48" s="239"/>
      <c r="G48" s="239"/>
      <c r="H48" s="235"/>
      <c r="I48" s="236"/>
      <c r="J48" s="236"/>
      <c r="K48" s="236"/>
      <c r="L48" s="236"/>
      <c r="M48" s="236"/>
      <c r="N48" s="236"/>
      <c r="O48" s="236"/>
      <c r="P48" s="236"/>
      <c r="Q48" s="236"/>
      <c r="R48" s="236"/>
      <c r="S48" s="243"/>
      <c r="Y48" s="234"/>
      <c r="Z48" s="235"/>
      <c r="AA48" s="237"/>
      <c r="AB48" s="237"/>
      <c r="AC48" s="237"/>
      <c r="AD48" s="237"/>
      <c r="AE48" s="237"/>
      <c r="AF48" s="235"/>
      <c r="AG48" s="236"/>
      <c r="AH48" s="236"/>
      <c r="AI48" s="236"/>
      <c r="AJ48" s="236"/>
      <c r="AK48" s="236"/>
      <c r="AL48" s="236"/>
      <c r="AM48" s="236"/>
      <c r="AN48" s="236"/>
      <c r="AO48" s="236"/>
      <c r="AP48" s="236"/>
      <c r="AQ48" s="243"/>
      <c r="AR48" s="44"/>
      <c r="AS48" s="44"/>
      <c r="AT48" s="44"/>
      <c r="AU48" s="44"/>
    </row>
    <row r="49" spans="1:47" ht="7.5" customHeight="1">
      <c r="A49" s="49"/>
      <c r="B49" s="48"/>
      <c r="C49" s="51"/>
      <c r="D49" s="51"/>
      <c r="E49" s="51"/>
      <c r="F49" s="51"/>
      <c r="G49" s="51"/>
      <c r="H49" s="244"/>
      <c r="I49" s="245"/>
      <c r="J49" s="245"/>
      <c r="K49" s="245"/>
      <c r="L49" s="245"/>
      <c r="M49" s="245"/>
      <c r="N49" s="245"/>
      <c r="O49" s="245"/>
      <c r="P49" s="245"/>
      <c r="Q49" s="245"/>
      <c r="R49" s="245"/>
      <c r="S49" s="246"/>
      <c r="Y49" s="49"/>
      <c r="Z49" s="52"/>
      <c r="AA49" s="41"/>
      <c r="AB49" s="41"/>
      <c r="AC49" s="41"/>
      <c r="AD49" s="41"/>
      <c r="AE49" s="41"/>
      <c r="AF49" s="244"/>
      <c r="AG49" s="245"/>
      <c r="AH49" s="245"/>
      <c r="AI49" s="245"/>
      <c r="AJ49" s="245"/>
      <c r="AK49" s="245"/>
      <c r="AL49" s="245"/>
      <c r="AM49" s="245"/>
      <c r="AN49" s="245"/>
      <c r="AO49" s="245"/>
      <c r="AP49" s="245"/>
      <c r="AQ49" s="246"/>
      <c r="AR49" s="44"/>
      <c r="AS49" s="44"/>
      <c r="AT49" s="44"/>
      <c r="AU49" s="44"/>
    </row>
    <row r="50" spans="2:7" ht="7.5" customHeight="1">
      <c r="B50" s="51"/>
      <c r="C50" s="51"/>
      <c r="D50" s="51"/>
      <c r="E50" s="51"/>
      <c r="F50" s="51"/>
      <c r="G50" s="51"/>
    </row>
    <row r="51" spans="1:17" ht="7.5" customHeight="1">
      <c r="A51" s="44"/>
      <c r="B51" s="236" t="s">
        <v>541</v>
      </c>
      <c r="C51" s="236"/>
      <c r="D51" s="236"/>
      <c r="E51" s="236"/>
      <c r="F51" s="236"/>
      <c r="G51" s="236"/>
      <c r="H51" s="236"/>
      <c r="I51" s="237" t="s">
        <v>540</v>
      </c>
      <c r="J51" s="237"/>
      <c r="K51" s="237"/>
      <c r="L51" s="237"/>
      <c r="M51" s="237"/>
      <c r="N51" s="237"/>
      <c r="O51" s="237"/>
      <c r="P51" s="237"/>
      <c r="Q51" s="237"/>
    </row>
    <row r="52" spans="1:17" ht="7.5" customHeight="1">
      <c r="A52" s="44"/>
      <c r="B52" s="236"/>
      <c r="C52" s="236"/>
      <c r="D52" s="236"/>
      <c r="E52" s="236"/>
      <c r="F52" s="236"/>
      <c r="G52" s="236"/>
      <c r="H52" s="236"/>
      <c r="I52" s="237"/>
      <c r="J52" s="237"/>
      <c r="K52" s="237"/>
      <c r="L52" s="237"/>
      <c r="M52" s="237"/>
      <c r="N52" s="237"/>
      <c r="O52" s="237"/>
      <c r="P52" s="237"/>
      <c r="Q52" s="237"/>
    </row>
    <row r="53" spans="1:13" ht="7.5" customHeight="1">
      <c r="A53" s="249" t="s">
        <v>134</v>
      </c>
      <c r="B53" s="235" t="s">
        <v>135</v>
      </c>
      <c r="C53" s="236"/>
      <c r="D53" s="236"/>
      <c r="E53" s="236"/>
      <c r="F53" s="236"/>
      <c r="G53" s="236"/>
      <c r="H53" s="232" t="s">
        <v>136</v>
      </c>
      <c r="I53" s="232"/>
      <c r="J53" s="232"/>
      <c r="K53" s="232"/>
      <c r="L53" s="232"/>
      <c r="M53" s="232"/>
    </row>
    <row r="54" spans="1:13" ht="7.5" customHeight="1">
      <c r="A54" s="250"/>
      <c r="B54" s="235"/>
      <c r="C54" s="236"/>
      <c r="D54" s="236"/>
      <c r="E54" s="236"/>
      <c r="F54" s="236"/>
      <c r="G54" s="236"/>
      <c r="H54" s="232"/>
      <c r="I54" s="232"/>
      <c r="J54" s="232"/>
      <c r="K54" s="232"/>
      <c r="L54" s="232"/>
      <c r="M54" s="232"/>
    </row>
    <row r="55" spans="2:32" ht="7.5" customHeight="1">
      <c r="B55" s="51"/>
      <c r="C55" s="51"/>
      <c r="D55" s="51"/>
      <c r="E55" s="51"/>
      <c r="F55" s="51"/>
      <c r="G55" s="51"/>
      <c r="H55" s="232" t="s">
        <v>137</v>
      </c>
      <c r="I55" s="232"/>
      <c r="J55" s="232"/>
      <c r="K55" s="232"/>
      <c r="L55" s="232"/>
      <c r="M55" s="232"/>
      <c r="AA55" s="237" t="s">
        <v>138</v>
      </c>
      <c r="AB55" s="237"/>
      <c r="AC55" s="237"/>
      <c r="AD55" s="237"/>
      <c r="AE55" s="237"/>
      <c r="AF55" s="237"/>
    </row>
    <row r="56" spans="2:32" ht="7.5" customHeight="1">
      <c r="B56" s="51"/>
      <c r="C56" s="51"/>
      <c r="D56" s="51"/>
      <c r="E56" s="51"/>
      <c r="F56" s="51"/>
      <c r="G56" s="51"/>
      <c r="H56" s="232"/>
      <c r="I56" s="232"/>
      <c r="J56" s="232"/>
      <c r="K56" s="232"/>
      <c r="L56" s="232"/>
      <c r="M56" s="232"/>
      <c r="X56" s="44"/>
      <c r="Y56" s="44"/>
      <c r="Z56" s="44"/>
      <c r="AA56" s="237"/>
      <c r="AB56" s="237"/>
      <c r="AC56" s="237"/>
      <c r="AD56" s="237"/>
      <c r="AE56" s="237"/>
      <c r="AF56" s="237"/>
    </row>
    <row r="57" spans="2:26" ht="7.5" customHeight="1">
      <c r="B57" s="51"/>
      <c r="C57" s="51"/>
      <c r="D57" s="51"/>
      <c r="E57" s="51"/>
      <c r="F57" s="51"/>
      <c r="G57" s="51"/>
      <c r="H57" s="232" t="s">
        <v>139</v>
      </c>
      <c r="I57" s="232"/>
      <c r="J57" s="232"/>
      <c r="K57" s="232"/>
      <c r="L57" s="232"/>
      <c r="M57" s="232"/>
      <c r="X57" s="44"/>
      <c r="Y57" s="233"/>
      <c r="Z57" s="44"/>
    </row>
    <row r="58" spans="8:26" ht="7.5" customHeight="1">
      <c r="H58" s="232"/>
      <c r="I58" s="232"/>
      <c r="J58" s="232"/>
      <c r="K58" s="232"/>
      <c r="L58" s="232"/>
      <c r="M58" s="232"/>
      <c r="X58" s="44"/>
      <c r="Y58" s="233"/>
      <c r="Z58" s="44"/>
    </row>
    <row r="59" spans="1:47" ht="7.5" customHeight="1">
      <c r="A59" s="234" t="s">
        <v>140</v>
      </c>
      <c r="B59" s="235" t="s">
        <v>141</v>
      </c>
      <c r="C59" s="236"/>
      <c r="D59" s="236"/>
      <c r="E59" s="236"/>
      <c r="F59" s="236"/>
      <c r="G59" s="236"/>
      <c r="H59" s="236"/>
      <c r="I59" s="236"/>
      <c r="J59" s="236"/>
      <c r="K59" s="52"/>
      <c r="L59" s="52"/>
      <c r="M59" s="52"/>
      <c r="N59" s="52"/>
      <c r="O59" s="49"/>
      <c r="P59" s="52"/>
      <c r="Q59" s="52"/>
      <c r="R59" s="52"/>
      <c r="S59" s="52"/>
      <c r="T59" s="52"/>
      <c r="U59" s="52"/>
      <c r="V59" s="49"/>
      <c r="W59" s="52"/>
      <c r="X59" s="52"/>
      <c r="Y59" s="52"/>
      <c r="Z59" s="52"/>
      <c r="AA59" s="52"/>
      <c r="AB59" s="52"/>
      <c r="AC59" s="44"/>
      <c r="AD59" s="44"/>
      <c r="AE59" s="44"/>
      <c r="AF59" s="44"/>
      <c r="AG59" s="44"/>
      <c r="AH59" s="44"/>
      <c r="AI59" s="44"/>
      <c r="AJ59" s="44"/>
      <c r="AK59" s="49"/>
      <c r="AL59" s="52"/>
      <c r="AM59" s="52"/>
      <c r="AN59" s="52"/>
      <c r="AO59" s="49"/>
      <c r="AP59" s="49"/>
      <c r="AQ59" s="49"/>
      <c r="AR59" s="49"/>
      <c r="AS59" s="49"/>
      <c r="AT59" s="44"/>
      <c r="AU59" s="44"/>
    </row>
    <row r="60" spans="1:47" ht="7.5" customHeight="1">
      <c r="A60" s="234"/>
      <c r="B60" s="235"/>
      <c r="C60" s="236"/>
      <c r="D60" s="236"/>
      <c r="E60" s="236"/>
      <c r="F60" s="236"/>
      <c r="G60" s="236"/>
      <c r="H60" s="236"/>
      <c r="I60" s="236"/>
      <c r="J60" s="236"/>
      <c r="K60" s="52"/>
      <c r="L60" s="52"/>
      <c r="M60" s="52"/>
      <c r="N60" s="52"/>
      <c r="O60" s="49"/>
      <c r="P60" s="52"/>
      <c r="Q60" s="52"/>
      <c r="R60" s="52"/>
      <c r="S60" s="52"/>
      <c r="T60" s="52"/>
      <c r="U60" s="52"/>
      <c r="V60" s="49"/>
      <c r="W60" s="52"/>
      <c r="X60" s="52"/>
      <c r="Y60" s="52"/>
      <c r="Z60" s="52"/>
      <c r="AA60" s="52"/>
      <c r="AB60" s="52"/>
      <c r="AC60" s="44"/>
      <c r="AD60" s="44"/>
      <c r="AE60" s="44"/>
      <c r="AF60" s="44"/>
      <c r="AG60" s="44"/>
      <c r="AH60" s="44"/>
      <c r="AI60" s="44"/>
      <c r="AJ60" s="44"/>
      <c r="AK60" s="49"/>
      <c r="AL60" s="52"/>
      <c r="AM60" s="52"/>
      <c r="AN60" s="52"/>
      <c r="AO60" s="49"/>
      <c r="AP60" s="49"/>
      <c r="AQ60" s="49"/>
      <c r="AR60" s="49"/>
      <c r="AS60" s="49"/>
      <c r="AT60" s="44"/>
      <c r="AU60" s="44"/>
    </row>
    <row r="61" spans="3:47" ht="7.5" customHeight="1">
      <c r="C61" s="231" t="s">
        <v>142</v>
      </c>
      <c r="D61" s="231"/>
      <c r="E61" s="231"/>
      <c r="F61" s="231"/>
      <c r="G61" s="231"/>
      <c r="H61" s="231"/>
      <c r="I61" s="231" t="s">
        <v>143</v>
      </c>
      <c r="J61" s="231"/>
      <c r="K61" s="231"/>
      <c r="L61" s="231"/>
      <c r="M61" s="231" t="s">
        <v>144</v>
      </c>
      <c r="N61" s="231"/>
      <c r="O61" s="231"/>
      <c r="P61" s="231"/>
      <c r="Q61" s="231"/>
      <c r="R61" s="231" t="s">
        <v>142</v>
      </c>
      <c r="S61" s="231"/>
      <c r="T61" s="231"/>
      <c r="U61" s="231"/>
      <c r="V61" s="231"/>
      <c r="W61" s="231"/>
      <c r="X61" s="231" t="s">
        <v>143</v>
      </c>
      <c r="Y61" s="231"/>
      <c r="Z61" s="231"/>
      <c r="AA61" s="231"/>
      <c r="AB61" s="231" t="s">
        <v>144</v>
      </c>
      <c r="AC61" s="231"/>
      <c r="AD61" s="231"/>
      <c r="AE61" s="231"/>
      <c r="AF61" s="231"/>
      <c r="AG61" s="231" t="s">
        <v>142</v>
      </c>
      <c r="AH61" s="231"/>
      <c r="AI61" s="231"/>
      <c r="AJ61" s="231"/>
      <c r="AK61" s="231"/>
      <c r="AL61" s="231"/>
      <c r="AM61" s="231" t="s">
        <v>143</v>
      </c>
      <c r="AN61" s="231"/>
      <c r="AO61" s="231"/>
      <c r="AP61" s="231"/>
      <c r="AQ61" s="231" t="s">
        <v>144</v>
      </c>
      <c r="AR61" s="231"/>
      <c r="AS61" s="231"/>
      <c r="AT61" s="231"/>
      <c r="AU61" s="231"/>
    </row>
    <row r="62" spans="3:47" ht="7.5" customHeight="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row>
    <row r="63" spans="3:47" ht="7.5" customHeight="1">
      <c r="C63" s="230" t="s">
        <v>145</v>
      </c>
      <c r="D63" s="230"/>
      <c r="E63" s="230"/>
      <c r="F63" s="230"/>
      <c r="G63" s="230"/>
      <c r="H63" s="230"/>
      <c r="I63" s="230" t="s">
        <v>146</v>
      </c>
      <c r="J63" s="230"/>
      <c r="K63" s="230"/>
      <c r="L63" s="230"/>
      <c r="M63" s="229" t="s">
        <v>147</v>
      </c>
      <c r="N63" s="229"/>
      <c r="O63" s="229"/>
      <c r="P63" s="229"/>
      <c r="Q63" s="229"/>
      <c r="R63" s="230" t="s">
        <v>148</v>
      </c>
      <c r="S63" s="230"/>
      <c r="T63" s="230"/>
      <c r="U63" s="230"/>
      <c r="V63" s="230"/>
      <c r="W63" s="230"/>
      <c r="X63" s="230" t="s">
        <v>146</v>
      </c>
      <c r="Y63" s="230"/>
      <c r="Z63" s="230"/>
      <c r="AA63" s="230"/>
      <c r="AB63" s="229" t="s">
        <v>147</v>
      </c>
      <c r="AC63" s="229"/>
      <c r="AD63" s="229"/>
      <c r="AE63" s="229"/>
      <c r="AF63" s="229"/>
      <c r="AG63" s="230" t="s">
        <v>149</v>
      </c>
      <c r="AH63" s="230"/>
      <c r="AI63" s="230"/>
      <c r="AJ63" s="230"/>
      <c r="AK63" s="230"/>
      <c r="AL63" s="230"/>
      <c r="AM63" s="230" t="s">
        <v>146</v>
      </c>
      <c r="AN63" s="230"/>
      <c r="AO63" s="230"/>
      <c r="AP63" s="230"/>
      <c r="AQ63" s="229" t="s">
        <v>147</v>
      </c>
      <c r="AR63" s="229"/>
      <c r="AS63" s="229"/>
      <c r="AT63" s="229"/>
      <c r="AU63" s="229"/>
    </row>
    <row r="64" spans="3:47" ht="7.5" customHeight="1">
      <c r="C64" s="230"/>
      <c r="D64" s="230"/>
      <c r="E64" s="230"/>
      <c r="F64" s="230"/>
      <c r="G64" s="230"/>
      <c r="H64" s="230"/>
      <c r="I64" s="230"/>
      <c r="J64" s="230"/>
      <c r="K64" s="230"/>
      <c r="L64" s="230"/>
      <c r="M64" s="229"/>
      <c r="N64" s="229"/>
      <c r="O64" s="229"/>
      <c r="P64" s="229"/>
      <c r="Q64" s="229"/>
      <c r="R64" s="230"/>
      <c r="S64" s="230"/>
      <c r="T64" s="230"/>
      <c r="U64" s="230"/>
      <c r="V64" s="230"/>
      <c r="W64" s="230"/>
      <c r="X64" s="230"/>
      <c r="Y64" s="230"/>
      <c r="Z64" s="230"/>
      <c r="AA64" s="230"/>
      <c r="AB64" s="229"/>
      <c r="AC64" s="229"/>
      <c r="AD64" s="229"/>
      <c r="AE64" s="229"/>
      <c r="AF64" s="229"/>
      <c r="AG64" s="230"/>
      <c r="AH64" s="230"/>
      <c r="AI64" s="230"/>
      <c r="AJ64" s="230"/>
      <c r="AK64" s="230"/>
      <c r="AL64" s="230"/>
      <c r="AM64" s="230"/>
      <c r="AN64" s="230"/>
      <c r="AO64" s="230"/>
      <c r="AP64" s="230"/>
      <c r="AQ64" s="229"/>
      <c r="AR64" s="229"/>
      <c r="AS64" s="229"/>
      <c r="AT64" s="229"/>
      <c r="AU64" s="229"/>
    </row>
    <row r="65" spans="3:47" ht="7.5" customHeight="1">
      <c r="C65" s="230" t="s">
        <v>150</v>
      </c>
      <c r="D65" s="230"/>
      <c r="E65" s="230"/>
      <c r="F65" s="230"/>
      <c r="G65" s="230"/>
      <c r="H65" s="230"/>
      <c r="I65" s="230" t="s">
        <v>146</v>
      </c>
      <c r="J65" s="230"/>
      <c r="K65" s="230"/>
      <c r="L65" s="230"/>
      <c r="M65" s="229" t="s">
        <v>147</v>
      </c>
      <c r="N65" s="229"/>
      <c r="O65" s="229"/>
      <c r="P65" s="229"/>
      <c r="Q65" s="229"/>
      <c r="R65" s="230" t="s">
        <v>151</v>
      </c>
      <c r="S65" s="230"/>
      <c r="T65" s="230"/>
      <c r="U65" s="230"/>
      <c r="V65" s="230"/>
      <c r="W65" s="230"/>
      <c r="X65" s="230" t="s">
        <v>146</v>
      </c>
      <c r="Y65" s="230"/>
      <c r="Z65" s="230"/>
      <c r="AA65" s="230"/>
      <c r="AB65" s="229" t="s">
        <v>147</v>
      </c>
      <c r="AC65" s="229"/>
      <c r="AD65" s="229"/>
      <c r="AE65" s="229"/>
      <c r="AF65" s="229"/>
      <c r="AG65" s="230" t="s">
        <v>152</v>
      </c>
      <c r="AH65" s="230"/>
      <c r="AI65" s="230"/>
      <c r="AJ65" s="230"/>
      <c r="AK65" s="230"/>
      <c r="AL65" s="230"/>
      <c r="AM65" s="230" t="s">
        <v>146</v>
      </c>
      <c r="AN65" s="230"/>
      <c r="AO65" s="230"/>
      <c r="AP65" s="230"/>
      <c r="AQ65" s="229" t="s">
        <v>147</v>
      </c>
      <c r="AR65" s="229"/>
      <c r="AS65" s="229"/>
      <c r="AT65" s="229"/>
      <c r="AU65" s="229"/>
    </row>
    <row r="66" spans="3:47" ht="7.5" customHeight="1">
      <c r="C66" s="230"/>
      <c r="D66" s="230"/>
      <c r="E66" s="230"/>
      <c r="F66" s="230"/>
      <c r="G66" s="230"/>
      <c r="H66" s="230"/>
      <c r="I66" s="230"/>
      <c r="J66" s="230"/>
      <c r="K66" s="230"/>
      <c r="L66" s="230"/>
      <c r="M66" s="229"/>
      <c r="N66" s="229"/>
      <c r="O66" s="229"/>
      <c r="P66" s="229"/>
      <c r="Q66" s="229"/>
      <c r="R66" s="230"/>
      <c r="S66" s="230"/>
      <c r="T66" s="230"/>
      <c r="U66" s="230"/>
      <c r="V66" s="230"/>
      <c r="W66" s="230"/>
      <c r="X66" s="230"/>
      <c r="Y66" s="230"/>
      <c r="Z66" s="230"/>
      <c r="AA66" s="230"/>
      <c r="AB66" s="229"/>
      <c r="AC66" s="229"/>
      <c r="AD66" s="229"/>
      <c r="AE66" s="229"/>
      <c r="AF66" s="229"/>
      <c r="AG66" s="230"/>
      <c r="AH66" s="230"/>
      <c r="AI66" s="230"/>
      <c r="AJ66" s="230"/>
      <c r="AK66" s="230"/>
      <c r="AL66" s="230"/>
      <c r="AM66" s="230"/>
      <c r="AN66" s="230"/>
      <c r="AO66" s="230"/>
      <c r="AP66" s="230"/>
      <c r="AQ66" s="229"/>
      <c r="AR66" s="229"/>
      <c r="AS66" s="229"/>
      <c r="AT66" s="229"/>
      <c r="AU66" s="229"/>
    </row>
    <row r="67" spans="3:47" ht="7.5" customHeight="1">
      <c r="C67" s="230" t="s">
        <v>153</v>
      </c>
      <c r="D67" s="230"/>
      <c r="E67" s="230"/>
      <c r="F67" s="230"/>
      <c r="G67" s="230"/>
      <c r="H67" s="230"/>
      <c r="I67" s="230" t="s">
        <v>146</v>
      </c>
      <c r="J67" s="230"/>
      <c r="K67" s="230"/>
      <c r="L67" s="230"/>
      <c r="M67" s="229" t="s">
        <v>147</v>
      </c>
      <c r="N67" s="229"/>
      <c r="O67" s="229"/>
      <c r="P67" s="229"/>
      <c r="Q67" s="229"/>
      <c r="R67" s="230" t="s">
        <v>154</v>
      </c>
      <c r="S67" s="230"/>
      <c r="T67" s="230"/>
      <c r="U67" s="230"/>
      <c r="V67" s="230"/>
      <c r="W67" s="230"/>
      <c r="X67" s="230" t="s">
        <v>146</v>
      </c>
      <c r="Y67" s="230"/>
      <c r="Z67" s="230"/>
      <c r="AA67" s="230"/>
      <c r="AB67" s="229" t="s">
        <v>147</v>
      </c>
      <c r="AC67" s="229"/>
      <c r="AD67" s="229"/>
      <c r="AE67" s="229"/>
      <c r="AF67" s="229"/>
      <c r="AG67" s="230" t="s">
        <v>155</v>
      </c>
      <c r="AH67" s="230"/>
      <c r="AI67" s="230"/>
      <c r="AJ67" s="230"/>
      <c r="AK67" s="230"/>
      <c r="AL67" s="230"/>
      <c r="AM67" s="230" t="s">
        <v>146</v>
      </c>
      <c r="AN67" s="230"/>
      <c r="AO67" s="230"/>
      <c r="AP67" s="230"/>
      <c r="AQ67" s="229" t="s">
        <v>147</v>
      </c>
      <c r="AR67" s="229"/>
      <c r="AS67" s="229"/>
      <c r="AT67" s="229"/>
      <c r="AU67" s="229"/>
    </row>
    <row r="68" spans="3:47" ht="7.5" customHeight="1">
      <c r="C68" s="230"/>
      <c r="D68" s="230"/>
      <c r="E68" s="230"/>
      <c r="F68" s="230"/>
      <c r="G68" s="230"/>
      <c r="H68" s="230"/>
      <c r="I68" s="230"/>
      <c r="J68" s="230"/>
      <c r="K68" s="230"/>
      <c r="L68" s="230"/>
      <c r="M68" s="229"/>
      <c r="N68" s="229"/>
      <c r="O68" s="229"/>
      <c r="P68" s="229"/>
      <c r="Q68" s="229"/>
      <c r="R68" s="230"/>
      <c r="S68" s="230"/>
      <c r="T68" s="230"/>
      <c r="U68" s="230"/>
      <c r="V68" s="230"/>
      <c r="W68" s="230"/>
      <c r="X68" s="230"/>
      <c r="Y68" s="230"/>
      <c r="Z68" s="230"/>
      <c r="AA68" s="230"/>
      <c r="AB68" s="229"/>
      <c r="AC68" s="229"/>
      <c r="AD68" s="229"/>
      <c r="AE68" s="229"/>
      <c r="AF68" s="229"/>
      <c r="AG68" s="230"/>
      <c r="AH68" s="230"/>
      <c r="AI68" s="230"/>
      <c r="AJ68" s="230"/>
      <c r="AK68" s="230"/>
      <c r="AL68" s="230"/>
      <c r="AM68" s="230"/>
      <c r="AN68" s="230"/>
      <c r="AO68" s="230"/>
      <c r="AP68" s="230"/>
      <c r="AQ68" s="229"/>
      <c r="AR68" s="229"/>
      <c r="AS68" s="229"/>
      <c r="AT68" s="229"/>
      <c r="AU68" s="229"/>
    </row>
    <row r="69" spans="3:47" ht="7.5" customHeight="1">
      <c r="C69" s="230"/>
      <c r="D69" s="230"/>
      <c r="E69" s="230"/>
      <c r="F69" s="230"/>
      <c r="G69" s="230"/>
      <c r="H69" s="230"/>
      <c r="I69" s="230" t="s">
        <v>146</v>
      </c>
      <c r="J69" s="230"/>
      <c r="K69" s="230"/>
      <c r="L69" s="230"/>
      <c r="M69" s="229" t="s">
        <v>147</v>
      </c>
      <c r="N69" s="229"/>
      <c r="O69" s="229"/>
      <c r="P69" s="229"/>
      <c r="Q69" s="229"/>
      <c r="R69" s="230"/>
      <c r="S69" s="230"/>
      <c r="T69" s="230"/>
      <c r="U69" s="230"/>
      <c r="V69" s="230"/>
      <c r="W69" s="230"/>
      <c r="X69" s="230" t="s">
        <v>146</v>
      </c>
      <c r="Y69" s="230"/>
      <c r="Z69" s="230"/>
      <c r="AA69" s="230"/>
      <c r="AB69" s="229" t="s">
        <v>147</v>
      </c>
      <c r="AC69" s="229"/>
      <c r="AD69" s="229"/>
      <c r="AE69" s="229"/>
      <c r="AF69" s="229"/>
      <c r="AG69" s="230"/>
      <c r="AH69" s="230"/>
      <c r="AI69" s="230"/>
      <c r="AJ69" s="230"/>
      <c r="AK69" s="230"/>
      <c r="AL69" s="230"/>
      <c r="AM69" s="230" t="s">
        <v>146</v>
      </c>
      <c r="AN69" s="230"/>
      <c r="AO69" s="230"/>
      <c r="AP69" s="230"/>
      <c r="AQ69" s="229" t="s">
        <v>147</v>
      </c>
      <c r="AR69" s="229"/>
      <c r="AS69" s="229"/>
      <c r="AT69" s="229"/>
      <c r="AU69" s="229"/>
    </row>
    <row r="70" spans="3:47" ht="7.5" customHeight="1">
      <c r="C70" s="230"/>
      <c r="D70" s="230"/>
      <c r="E70" s="230"/>
      <c r="F70" s="230"/>
      <c r="G70" s="230"/>
      <c r="H70" s="230"/>
      <c r="I70" s="230"/>
      <c r="J70" s="230"/>
      <c r="K70" s="230"/>
      <c r="L70" s="230"/>
      <c r="M70" s="229"/>
      <c r="N70" s="229"/>
      <c r="O70" s="229"/>
      <c r="P70" s="229"/>
      <c r="Q70" s="229"/>
      <c r="R70" s="230"/>
      <c r="S70" s="230"/>
      <c r="T70" s="230"/>
      <c r="U70" s="230"/>
      <c r="V70" s="230"/>
      <c r="W70" s="230"/>
      <c r="X70" s="230"/>
      <c r="Y70" s="230"/>
      <c r="Z70" s="230"/>
      <c r="AA70" s="230"/>
      <c r="AB70" s="229"/>
      <c r="AC70" s="229"/>
      <c r="AD70" s="229"/>
      <c r="AE70" s="229"/>
      <c r="AF70" s="229"/>
      <c r="AG70" s="230"/>
      <c r="AH70" s="230"/>
      <c r="AI70" s="230"/>
      <c r="AJ70" s="230"/>
      <c r="AK70" s="230"/>
      <c r="AL70" s="230"/>
      <c r="AM70" s="230"/>
      <c r="AN70" s="230"/>
      <c r="AO70" s="230"/>
      <c r="AP70" s="230"/>
      <c r="AQ70" s="229"/>
      <c r="AR70" s="229"/>
      <c r="AS70" s="229"/>
      <c r="AT70" s="229"/>
      <c r="AU70" s="229"/>
    </row>
  </sheetData>
  <sheetProtection/>
  <mergeCells count="106">
    <mergeCell ref="B13:AU14"/>
    <mergeCell ref="A21:A22"/>
    <mergeCell ref="B21:G22"/>
    <mergeCell ref="H21:H23"/>
    <mergeCell ref="I21:I23"/>
    <mergeCell ref="A1:W2"/>
    <mergeCell ref="A3:A6"/>
    <mergeCell ref="B3:B4"/>
    <mergeCell ref="C3:D4"/>
    <mergeCell ref="C16:I17"/>
    <mergeCell ref="F18:M19"/>
    <mergeCell ref="B5:B6"/>
    <mergeCell ref="C5:D6"/>
    <mergeCell ref="A7:AU9"/>
    <mergeCell ref="B11:AU12"/>
    <mergeCell ref="J21:J23"/>
    <mergeCell ref="L21:L23"/>
    <mergeCell ref="M21:M23"/>
    <mergeCell ref="N21:N23"/>
    <mergeCell ref="O21:O23"/>
    <mergeCell ref="B25:G26"/>
    <mergeCell ref="H25:AU26"/>
    <mergeCell ref="A27:A28"/>
    <mergeCell ref="B27:G28"/>
    <mergeCell ref="H27:AU29"/>
    <mergeCell ref="AF43:AQ45"/>
    <mergeCell ref="B31:G32"/>
    <mergeCell ref="H31:AH32"/>
    <mergeCell ref="A33:A34"/>
    <mergeCell ref="B33:G34"/>
    <mergeCell ref="H33:AH35"/>
    <mergeCell ref="A37:A38"/>
    <mergeCell ref="B37:G38"/>
    <mergeCell ref="H37:O39"/>
    <mergeCell ref="A43:A44"/>
    <mergeCell ref="AF47:AQ49"/>
    <mergeCell ref="B41:G42"/>
    <mergeCell ref="H41:S42"/>
    <mergeCell ref="Z41:AE42"/>
    <mergeCell ref="AF41:AQ42"/>
    <mergeCell ref="B43:G44"/>
    <mergeCell ref="H43:S45"/>
    <mergeCell ref="U43:U45"/>
    <mergeCell ref="Y43:Y44"/>
    <mergeCell ref="Z43:AE44"/>
    <mergeCell ref="A53:A54"/>
    <mergeCell ref="B53:G54"/>
    <mergeCell ref="H53:M54"/>
    <mergeCell ref="I51:Q52"/>
    <mergeCell ref="H55:M56"/>
    <mergeCell ref="AA55:AF56"/>
    <mergeCell ref="A47:A48"/>
    <mergeCell ref="B47:G48"/>
    <mergeCell ref="H47:S49"/>
    <mergeCell ref="Y47:Y48"/>
    <mergeCell ref="Z47:AE48"/>
    <mergeCell ref="B51:H52"/>
    <mergeCell ref="H57:M58"/>
    <mergeCell ref="Y57:Y58"/>
    <mergeCell ref="A59:A60"/>
    <mergeCell ref="B59:J60"/>
    <mergeCell ref="C61:H62"/>
    <mergeCell ref="I61:L62"/>
    <mergeCell ref="M61:Q62"/>
    <mergeCell ref="R61:W62"/>
    <mergeCell ref="X61:AA62"/>
    <mergeCell ref="AB61:AF62"/>
    <mergeCell ref="AG61:AL62"/>
    <mergeCell ref="AM61:AP62"/>
    <mergeCell ref="AQ61:AU62"/>
    <mergeCell ref="C63:H64"/>
    <mergeCell ref="I63:L64"/>
    <mergeCell ref="M63:Q64"/>
    <mergeCell ref="R63:W64"/>
    <mergeCell ref="X63:AA64"/>
    <mergeCell ref="AB63:AF64"/>
    <mergeCell ref="AG63:AL64"/>
    <mergeCell ref="AM63:AP64"/>
    <mergeCell ref="AQ63:AU64"/>
    <mergeCell ref="C65:H66"/>
    <mergeCell ref="I65:L66"/>
    <mergeCell ref="M65:Q66"/>
    <mergeCell ref="R65:W66"/>
    <mergeCell ref="X65:AA66"/>
    <mergeCell ref="AB65:AF66"/>
    <mergeCell ref="AG65:AL66"/>
    <mergeCell ref="AM65:AP66"/>
    <mergeCell ref="AQ65:AU66"/>
    <mergeCell ref="C67:H68"/>
    <mergeCell ref="I67:L68"/>
    <mergeCell ref="M67:Q68"/>
    <mergeCell ref="R67:W68"/>
    <mergeCell ref="X67:AA68"/>
    <mergeCell ref="AB67:AF68"/>
    <mergeCell ref="AG67:AL68"/>
    <mergeCell ref="AM67:AP68"/>
    <mergeCell ref="AQ67:AU68"/>
    <mergeCell ref="C69:H70"/>
    <mergeCell ref="I69:L70"/>
    <mergeCell ref="M69:Q70"/>
    <mergeCell ref="R69:W70"/>
    <mergeCell ref="X69:AA70"/>
    <mergeCell ref="AB69:AF70"/>
    <mergeCell ref="AG69:AL70"/>
    <mergeCell ref="AM69:AP70"/>
    <mergeCell ref="AQ69:AU70"/>
  </mergeCells>
  <printOptions horizontalCentered="1"/>
  <pageMargins left="0.5905511811023623" right="0.5905511811023623" top="0.98425196850393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Q39"/>
  <sheetViews>
    <sheetView zoomScalePageLayoutView="0" workbookViewId="0" topLeftCell="A4">
      <selection activeCell="N15" sqref="N15:O16"/>
    </sheetView>
  </sheetViews>
  <sheetFormatPr defaultColWidth="7.625" defaultRowHeight="15" customHeight="1"/>
  <sheetData>
    <row r="1" spans="1:13" ht="18.75" thickBot="1" thickTop="1">
      <c r="A1" s="770" t="s">
        <v>81</v>
      </c>
      <c r="B1" s="771"/>
      <c r="E1" s="753" t="s">
        <v>52</v>
      </c>
      <c r="F1" s="753"/>
      <c r="G1" s="753"/>
      <c r="H1" s="753"/>
      <c r="I1" s="753"/>
      <c r="J1" s="753"/>
      <c r="K1" s="753"/>
      <c r="L1" s="753"/>
      <c r="M1" s="753"/>
    </row>
    <row r="2" ht="7.5" customHeight="1" thickTop="1"/>
    <row r="3" spans="1:6" ht="15" customHeight="1">
      <c r="A3" s="12" t="s">
        <v>4</v>
      </c>
      <c r="B3" s="12"/>
      <c r="C3" s="757" t="s">
        <v>59</v>
      </c>
      <c r="D3" s="757"/>
      <c r="E3" s="757"/>
      <c r="F3" s="757"/>
    </row>
    <row r="4" ht="7.5" customHeight="1"/>
    <row r="5" spans="1:17" ht="15" customHeight="1">
      <c r="A5" s="747" t="s">
        <v>5</v>
      </c>
      <c r="B5" s="748"/>
      <c r="C5" s="15" t="s">
        <v>6</v>
      </c>
      <c r="D5" s="747" t="s">
        <v>8</v>
      </c>
      <c r="E5" s="754"/>
      <c r="F5" s="754"/>
      <c r="G5" s="748"/>
      <c r="H5" s="743" t="s">
        <v>9</v>
      </c>
      <c r="I5" s="756"/>
      <c r="J5" s="756"/>
      <c r="K5" s="744"/>
      <c r="L5" s="743" t="s">
        <v>10</v>
      </c>
      <c r="M5" s="744"/>
      <c r="N5" s="760" t="s">
        <v>12</v>
      </c>
      <c r="O5" s="761"/>
      <c r="P5" s="751" t="s">
        <v>14</v>
      </c>
      <c r="Q5" s="751"/>
    </row>
    <row r="6" spans="1:17" ht="15" customHeight="1">
      <c r="A6" s="749"/>
      <c r="B6" s="750"/>
      <c r="C6" s="16" t="s">
        <v>7</v>
      </c>
      <c r="D6" s="749"/>
      <c r="E6" s="755"/>
      <c r="F6" s="755"/>
      <c r="G6" s="750"/>
      <c r="H6" s="745"/>
      <c r="I6" s="757"/>
      <c r="J6" s="757"/>
      <c r="K6" s="746"/>
      <c r="L6" s="745" t="s">
        <v>11</v>
      </c>
      <c r="M6" s="746"/>
      <c r="N6" s="762" t="s">
        <v>13</v>
      </c>
      <c r="O6" s="763"/>
      <c r="P6" s="759" t="s">
        <v>15</v>
      </c>
      <c r="Q6" s="759"/>
    </row>
    <row r="7" spans="1:17" ht="14.25" customHeight="1">
      <c r="A7" s="747" t="s">
        <v>60</v>
      </c>
      <c r="B7" s="748"/>
      <c r="C7" s="727" t="s">
        <v>61</v>
      </c>
      <c r="D7" s="729" t="s">
        <v>62</v>
      </c>
      <c r="E7" s="730"/>
      <c r="F7" s="730"/>
      <c r="G7" s="731"/>
      <c r="H7" s="764" t="s">
        <v>63</v>
      </c>
      <c r="I7" s="765"/>
      <c r="J7" s="765"/>
      <c r="K7" s="766"/>
      <c r="L7" s="743" t="s">
        <v>64</v>
      </c>
      <c r="M7" s="744"/>
      <c r="N7" s="721">
        <v>22050</v>
      </c>
      <c r="O7" s="723"/>
      <c r="P7" s="19" t="s">
        <v>564</v>
      </c>
      <c r="Q7" s="20" t="s">
        <v>65</v>
      </c>
    </row>
    <row r="8" spans="1:17" ht="14.25" customHeight="1">
      <c r="A8" s="749"/>
      <c r="B8" s="750"/>
      <c r="C8" s="728"/>
      <c r="D8" s="732"/>
      <c r="E8" s="733"/>
      <c r="F8" s="733"/>
      <c r="G8" s="734"/>
      <c r="H8" s="767"/>
      <c r="I8" s="768"/>
      <c r="J8" s="768"/>
      <c r="K8" s="769"/>
      <c r="L8" s="745"/>
      <c r="M8" s="746"/>
      <c r="N8" s="724"/>
      <c r="O8" s="726"/>
      <c r="P8" s="17" t="s">
        <v>564</v>
      </c>
      <c r="Q8" s="18" t="s">
        <v>66</v>
      </c>
    </row>
    <row r="9" spans="1:17" ht="14.25" customHeight="1">
      <c r="A9" s="747" t="s">
        <v>60</v>
      </c>
      <c r="B9" s="748"/>
      <c r="C9" s="727" t="s">
        <v>61</v>
      </c>
      <c r="D9" s="729" t="s">
        <v>74</v>
      </c>
      <c r="E9" s="730"/>
      <c r="F9" s="730"/>
      <c r="G9" s="731"/>
      <c r="H9" s="772" t="s">
        <v>68</v>
      </c>
      <c r="I9" s="736"/>
      <c r="J9" s="736"/>
      <c r="K9" s="737"/>
      <c r="L9" s="743" t="s">
        <v>69</v>
      </c>
      <c r="M9" s="744"/>
      <c r="N9" s="721">
        <v>6300</v>
      </c>
      <c r="O9" s="723"/>
      <c r="P9" s="19" t="s">
        <v>564</v>
      </c>
      <c r="Q9" s="20" t="s">
        <v>70</v>
      </c>
    </row>
    <row r="10" spans="1:17" ht="14.25" customHeight="1">
      <c r="A10" s="749"/>
      <c r="B10" s="750"/>
      <c r="C10" s="728"/>
      <c r="D10" s="732"/>
      <c r="E10" s="733"/>
      <c r="F10" s="733"/>
      <c r="G10" s="734"/>
      <c r="H10" s="738"/>
      <c r="I10" s="739"/>
      <c r="J10" s="739"/>
      <c r="K10" s="740"/>
      <c r="L10" s="745"/>
      <c r="M10" s="746"/>
      <c r="N10" s="724"/>
      <c r="O10" s="726"/>
      <c r="P10" s="17" t="s">
        <v>564</v>
      </c>
      <c r="Q10" s="18" t="s">
        <v>71</v>
      </c>
    </row>
    <row r="11" spans="1:17" ht="14.25" customHeight="1">
      <c r="A11" s="747" t="s">
        <v>72</v>
      </c>
      <c r="B11" s="748"/>
      <c r="C11" s="727" t="s">
        <v>67</v>
      </c>
      <c r="D11" s="729" t="s">
        <v>73</v>
      </c>
      <c r="E11" s="730"/>
      <c r="F11" s="730"/>
      <c r="G11" s="731"/>
      <c r="H11" s="772" t="s">
        <v>75</v>
      </c>
      <c r="I11" s="736"/>
      <c r="J11" s="736"/>
      <c r="K11" s="737"/>
      <c r="L11" s="743" t="s">
        <v>76</v>
      </c>
      <c r="M11" s="744"/>
      <c r="N11" s="721">
        <v>3150</v>
      </c>
      <c r="O11" s="723"/>
      <c r="P11" s="19" t="s">
        <v>564</v>
      </c>
      <c r="Q11" s="20" t="s">
        <v>77</v>
      </c>
    </row>
    <row r="12" spans="1:17" ht="14.25" customHeight="1">
      <c r="A12" s="749"/>
      <c r="B12" s="750"/>
      <c r="C12" s="728"/>
      <c r="D12" s="732"/>
      <c r="E12" s="733"/>
      <c r="F12" s="733"/>
      <c r="G12" s="734"/>
      <c r="H12" s="738"/>
      <c r="I12" s="739"/>
      <c r="J12" s="739"/>
      <c r="K12" s="740"/>
      <c r="L12" s="745"/>
      <c r="M12" s="746"/>
      <c r="N12" s="724"/>
      <c r="O12" s="726"/>
      <c r="P12" s="17" t="s">
        <v>564</v>
      </c>
      <c r="Q12" s="18" t="s">
        <v>78</v>
      </c>
    </row>
    <row r="13" spans="1:17" ht="14.25" customHeight="1">
      <c r="A13" s="747"/>
      <c r="B13" s="748"/>
      <c r="C13" s="727"/>
      <c r="D13" s="729"/>
      <c r="E13" s="730"/>
      <c r="F13" s="730"/>
      <c r="G13" s="731"/>
      <c r="H13" s="735"/>
      <c r="I13" s="736"/>
      <c r="J13" s="736"/>
      <c r="K13" s="737"/>
      <c r="L13" s="743"/>
      <c r="M13" s="744"/>
      <c r="N13" s="721"/>
      <c r="O13" s="723"/>
      <c r="P13" s="19" t="s">
        <v>16</v>
      </c>
      <c r="Q13" s="20" t="s">
        <v>17</v>
      </c>
    </row>
    <row r="14" spans="1:17" ht="14.25" customHeight="1">
      <c r="A14" s="749"/>
      <c r="B14" s="750"/>
      <c r="C14" s="728"/>
      <c r="D14" s="732"/>
      <c r="E14" s="733"/>
      <c r="F14" s="733"/>
      <c r="G14" s="734"/>
      <c r="H14" s="738"/>
      <c r="I14" s="739"/>
      <c r="J14" s="739"/>
      <c r="K14" s="740"/>
      <c r="L14" s="745"/>
      <c r="M14" s="746"/>
      <c r="N14" s="724"/>
      <c r="O14" s="726"/>
      <c r="P14" s="17" t="s">
        <v>16</v>
      </c>
      <c r="Q14" s="18" t="s">
        <v>17</v>
      </c>
    </row>
    <row r="15" spans="1:17" ht="14.25" customHeight="1">
      <c r="A15" s="747"/>
      <c r="B15" s="748"/>
      <c r="C15" s="727"/>
      <c r="D15" s="729"/>
      <c r="E15" s="730"/>
      <c r="F15" s="730"/>
      <c r="G15" s="731"/>
      <c r="H15" s="735"/>
      <c r="I15" s="736"/>
      <c r="J15" s="736"/>
      <c r="K15" s="737"/>
      <c r="L15" s="743"/>
      <c r="M15" s="744"/>
      <c r="N15" s="721"/>
      <c r="O15" s="723"/>
      <c r="P15" s="19" t="s">
        <v>16</v>
      </c>
      <c r="Q15" s="20" t="s">
        <v>17</v>
      </c>
    </row>
    <row r="16" spans="1:17" ht="14.25" customHeight="1">
      <c r="A16" s="749"/>
      <c r="B16" s="750"/>
      <c r="C16" s="728"/>
      <c r="D16" s="732"/>
      <c r="E16" s="733"/>
      <c r="F16" s="733"/>
      <c r="G16" s="734"/>
      <c r="H16" s="738"/>
      <c r="I16" s="739"/>
      <c r="J16" s="739"/>
      <c r="K16" s="740"/>
      <c r="L16" s="745"/>
      <c r="M16" s="746"/>
      <c r="N16" s="724"/>
      <c r="O16" s="726"/>
      <c r="P16" s="17" t="s">
        <v>16</v>
      </c>
      <c r="Q16" s="18" t="s">
        <v>17</v>
      </c>
    </row>
    <row r="17" spans="1:17" ht="14.25" customHeight="1">
      <c r="A17" s="747"/>
      <c r="B17" s="748"/>
      <c r="C17" s="727"/>
      <c r="D17" s="729"/>
      <c r="E17" s="730"/>
      <c r="F17" s="730"/>
      <c r="G17" s="731"/>
      <c r="H17" s="735"/>
      <c r="I17" s="736"/>
      <c r="J17" s="736"/>
      <c r="K17" s="737"/>
      <c r="L17" s="743"/>
      <c r="M17" s="744"/>
      <c r="N17" s="721"/>
      <c r="O17" s="723"/>
      <c r="P17" s="19" t="s">
        <v>16</v>
      </c>
      <c r="Q17" s="20" t="s">
        <v>17</v>
      </c>
    </row>
    <row r="18" spans="1:17" ht="14.25" customHeight="1">
      <c r="A18" s="749"/>
      <c r="B18" s="750"/>
      <c r="C18" s="728"/>
      <c r="D18" s="732"/>
      <c r="E18" s="733"/>
      <c r="F18" s="733"/>
      <c r="G18" s="734"/>
      <c r="H18" s="738"/>
      <c r="I18" s="739"/>
      <c r="J18" s="739"/>
      <c r="K18" s="740"/>
      <c r="L18" s="745"/>
      <c r="M18" s="746"/>
      <c r="N18" s="724"/>
      <c r="O18" s="726"/>
      <c r="P18" s="17" t="s">
        <v>16</v>
      </c>
      <c r="Q18" s="18" t="s">
        <v>17</v>
      </c>
    </row>
    <row r="19" spans="1:17" ht="14.25" customHeight="1">
      <c r="A19" s="747"/>
      <c r="B19" s="748"/>
      <c r="C19" s="727"/>
      <c r="D19" s="729"/>
      <c r="E19" s="730"/>
      <c r="F19" s="730"/>
      <c r="G19" s="731"/>
      <c r="H19" s="735"/>
      <c r="I19" s="736"/>
      <c r="J19" s="736"/>
      <c r="K19" s="737"/>
      <c r="L19" s="743"/>
      <c r="M19" s="744"/>
      <c r="N19" s="721"/>
      <c r="O19" s="723"/>
      <c r="P19" s="19" t="s">
        <v>16</v>
      </c>
      <c r="Q19" s="20" t="s">
        <v>17</v>
      </c>
    </row>
    <row r="20" spans="1:17" ht="14.25" customHeight="1">
      <c r="A20" s="749"/>
      <c r="B20" s="750"/>
      <c r="C20" s="728"/>
      <c r="D20" s="732"/>
      <c r="E20" s="733"/>
      <c r="F20" s="733"/>
      <c r="G20" s="734"/>
      <c r="H20" s="738"/>
      <c r="I20" s="739"/>
      <c r="J20" s="739"/>
      <c r="K20" s="740"/>
      <c r="L20" s="745"/>
      <c r="M20" s="746"/>
      <c r="N20" s="724"/>
      <c r="O20" s="726"/>
      <c r="P20" s="17" t="s">
        <v>16</v>
      </c>
      <c r="Q20" s="18" t="s">
        <v>17</v>
      </c>
    </row>
    <row r="21" spans="1:17" ht="14.25" customHeight="1">
      <c r="A21" s="747"/>
      <c r="B21" s="748"/>
      <c r="C21" s="727"/>
      <c r="D21" s="729"/>
      <c r="E21" s="730"/>
      <c r="F21" s="730"/>
      <c r="G21" s="731"/>
      <c r="H21" s="735"/>
      <c r="I21" s="736"/>
      <c r="J21" s="736"/>
      <c r="K21" s="737"/>
      <c r="L21" s="743"/>
      <c r="M21" s="744"/>
      <c r="N21" s="721"/>
      <c r="O21" s="723"/>
      <c r="P21" s="19" t="s">
        <v>16</v>
      </c>
      <c r="Q21" s="20" t="s">
        <v>17</v>
      </c>
    </row>
    <row r="22" spans="1:17" ht="14.25" customHeight="1">
      <c r="A22" s="749"/>
      <c r="B22" s="750"/>
      <c r="C22" s="728"/>
      <c r="D22" s="732"/>
      <c r="E22" s="733"/>
      <c r="F22" s="733"/>
      <c r="G22" s="734"/>
      <c r="H22" s="738"/>
      <c r="I22" s="739"/>
      <c r="J22" s="739"/>
      <c r="K22" s="740"/>
      <c r="L22" s="745"/>
      <c r="M22" s="746"/>
      <c r="N22" s="724"/>
      <c r="O22" s="726"/>
      <c r="P22" s="17" t="s">
        <v>16</v>
      </c>
      <c r="Q22" s="18" t="s">
        <v>17</v>
      </c>
    </row>
    <row r="23" spans="1:17" ht="14.25" customHeight="1">
      <c r="A23" s="747"/>
      <c r="B23" s="748"/>
      <c r="C23" s="727"/>
      <c r="D23" s="729"/>
      <c r="E23" s="730"/>
      <c r="F23" s="730"/>
      <c r="G23" s="731"/>
      <c r="H23" s="735"/>
      <c r="I23" s="736"/>
      <c r="J23" s="736"/>
      <c r="K23" s="737"/>
      <c r="L23" s="743"/>
      <c r="M23" s="744"/>
      <c r="N23" s="721"/>
      <c r="O23" s="723"/>
      <c r="P23" s="19" t="s">
        <v>16</v>
      </c>
      <c r="Q23" s="20" t="s">
        <v>17</v>
      </c>
    </row>
    <row r="24" spans="1:17" ht="14.25" customHeight="1">
      <c r="A24" s="749"/>
      <c r="B24" s="750"/>
      <c r="C24" s="728"/>
      <c r="D24" s="732"/>
      <c r="E24" s="733"/>
      <c r="F24" s="733"/>
      <c r="G24" s="734"/>
      <c r="H24" s="738"/>
      <c r="I24" s="739"/>
      <c r="J24" s="739"/>
      <c r="K24" s="740"/>
      <c r="L24" s="745"/>
      <c r="M24" s="746"/>
      <c r="N24" s="724"/>
      <c r="O24" s="726"/>
      <c r="P24" s="17" t="s">
        <v>16</v>
      </c>
      <c r="Q24" s="18" t="s">
        <v>17</v>
      </c>
    </row>
    <row r="25" spans="1:17" ht="14.25" customHeight="1">
      <c r="A25" s="747"/>
      <c r="B25" s="748"/>
      <c r="C25" s="727"/>
      <c r="D25" s="729"/>
      <c r="E25" s="730"/>
      <c r="F25" s="730"/>
      <c r="G25" s="731"/>
      <c r="H25" s="735"/>
      <c r="I25" s="736"/>
      <c r="J25" s="736"/>
      <c r="K25" s="737"/>
      <c r="L25" s="743"/>
      <c r="M25" s="744"/>
      <c r="N25" s="721"/>
      <c r="O25" s="723"/>
      <c r="P25" s="19" t="s">
        <v>16</v>
      </c>
      <c r="Q25" s="20" t="s">
        <v>17</v>
      </c>
    </row>
    <row r="26" spans="1:17" ht="14.25" customHeight="1">
      <c r="A26" s="749"/>
      <c r="B26" s="750"/>
      <c r="C26" s="728"/>
      <c r="D26" s="732"/>
      <c r="E26" s="733"/>
      <c r="F26" s="733"/>
      <c r="G26" s="734"/>
      <c r="H26" s="738"/>
      <c r="I26" s="739"/>
      <c r="J26" s="739"/>
      <c r="K26" s="740"/>
      <c r="L26" s="745"/>
      <c r="M26" s="746"/>
      <c r="N26" s="724"/>
      <c r="O26" s="726"/>
      <c r="P26" s="17" t="s">
        <v>16</v>
      </c>
      <c r="Q26" s="18" t="s">
        <v>17</v>
      </c>
    </row>
    <row r="27" spans="1:17" ht="7.5" customHeight="1">
      <c r="A27" s="22"/>
      <c r="B27" s="22"/>
      <c r="C27" s="23"/>
      <c r="D27" s="24"/>
      <c r="E27" s="24"/>
      <c r="F27" s="24"/>
      <c r="G27" s="24"/>
      <c r="H27" s="25"/>
      <c r="I27" s="25"/>
      <c r="J27" s="25"/>
      <c r="K27" s="25"/>
      <c r="L27" s="26"/>
      <c r="M27" s="26"/>
      <c r="N27" s="27"/>
      <c r="O27" s="27"/>
      <c r="P27" s="28"/>
      <c r="Q27" s="28"/>
    </row>
    <row r="28" spans="1:17" ht="15" customHeight="1">
      <c r="A28" s="22"/>
      <c r="B28" s="22"/>
      <c r="C28" s="23"/>
      <c r="D28" s="24"/>
      <c r="E28" s="24"/>
      <c r="F28" s="24"/>
      <c r="G28" s="24"/>
      <c r="H28" s="25"/>
      <c r="I28" s="751" t="s">
        <v>29</v>
      </c>
      <c r="J28" s="752" t="s">
        <v>100</v>
      </c>
      <c r="K28" s="752"/>
      <c r="L28" s="721">
        <v>31500</v>
      </c>
      <c r="M28" s="722"/>
      <c r="N28" s="722"/>
      <c r="O28" s="723"/>
      <c r="P28" s="741"/>
      <c r="Q28" s="742"/>
    </row>
    <row r="29" spans="1:17" ht="15" customHeight="1">
      <c r="A29" s="22"/>
      <c r="B29" s="22"/>
      <c r="C29" s="23"/>
      <c r="D29" s="24"/>
      <c r="E29" s="24"/>
      <c r="F29" s="24"/>
      <c r="G29" s="24"/>
      <c r="H29" s="25"/>
      <c r="I29" s="751"/>
      <c r="J29" s="752"/>
      <c r="K29" s="752"/>
      <c r="L29" s="724"/>
      <c r="M29" s="725"/>
      <c r="N29" s="725"/>
      <c r="O29" s="726"/>
      <c r="P29" s="741"/>
      <c r="Q29" s="742"/>
    </row>
    <row r="30" spans="1:17" ht="7.5" customHeight="1">
      <c r="A30" s="22"/>
      <c r="B30" s="22"/>
      <c r="C30" s="23"/>
      <c r="D30" s="24"/>
      <c r="E30" s="24"/>
      <c r="F30" s="24"/>
      <c r="G30" s="24"/>
      <c r="H30" s="25"/>
      <c r="I30" s="25"/>
      <c r="J30" s="25"/>
      <c r="K30" s="25"/>
      <c r="L30" s="26"/>
      <c r="M30" s="26"/>
      <c r="N30" s="27"/>
      <c r="O30" s="27"/>
      <c r="P30" s="28"/>
      <c r="Q30" s="28"/>
    </row>
    <row r="31" ht="13.5" customHeight="1">
      <c r="A31" t="s">
        <v>19</v>
      </c>
    </row>
    <row r="32" spans="1:2" ht="13.5" customHeight="1">
      <c r="A32" s="21" t="s">
        <v>53</v>
      </c>
      <c r="B32" t="s">
        <v>79</v>
      </c>
    </row>
    <row r="33" spans="1:16" ht="13.5" customHeight="1">
      <c r="A33" s="21"/>
      <c r="B33" t="s">
        <v>80</v>
      </c>
      <c r="G33" s="758" t="s">
        <v>82</v>
      </c>
      <c r="H33" s="758"/>
      <c r="I33" s="758"/>
      <c r="J33" s="758"/>
      <c r="K33" s="758"/>
      <c r="L33" s="758"/>
      <c r="M33" s="758"/>
      <c r="N33" s="758"/>
      <c r="O33" s="758"/>
      <c r="P33" s="758"/>
    </row>
    <row r="34" spans="1:2" ht="13.5" customHeight="1">
      <c r="A34" s="21" t="s">
        <v>54</v>
      </c>
      <c r="B34" t="s">
        <v>25</v>
      </c>
    </row>
    <row r="35" spans="1:2" ht="13.5" customHeight="1">
      <c r="A35" s="21" t="s">
        <v>55</v>
      </c>
      <c r="B35" t="s">
        <v>40</v>
      </c>
    </row>
    <row r="36" spans="1:2" ht="13.5" customHeight="1">
      <c r="A36" s="21" t="s">
        <v>56</v>
      </c>
      <c r="B36" t="s">
        <v>41</v>
      </c>
    </row>
    <row r="37" spans="1:2" ht="13.5" customHeight="1">
      <c r="A37" s="21" t="s">
        <v>57</v>
      </c>
      <c r="B37" t="s">
        <v>26</v>
      </c>
    </row>
    <row r="38" spans="1:2" ht="13.5" customHeight="1">
      <c r="A38" s="21" t="s">
        <v>58</v>
      </c>
      <c r="B38" t="s">
        <v>27</v>
      </c>
    </row>
    <row r="39" spans="1:2" ht="13.5" customHeight="1">
      <c r="A39" s="21" t="s">
        <v>43</v>
      </c>
      <c r="B39" t="s">
        <v>42</v>
      </c>
    </row>
  </sheetData>
  <sheetProtection/>
  <mergeCells count="77">
    <mergeCell ref="G33:P33"/>
    <mergeCell ref="P28:Q29"/>
    <mergeCell ref="L21:M22"/>
    <mergeCell ref="N21:O22"/>
    <mergeCell ref="L23:M24"/>
    <mergeCell ref="N23:O24"/>
    <mergeCell ref="L25:M26"/>
    <mergeCell ref="N25:O26"/>
    <mergeCell ref="L28:O29"/>
    <mergeCell ref="A23:B24"/>
    <mergeCell ref="C23:C24"/>
    <mergeCell ref="D23:G24"/>
    <mergeCell ref="H23:K24"/>
    <mergeCell ref="A25:B26"/>
    <mergeCell ref="C25:C26"/>
    <mergeCell ref="D25:G26"/>
    <mergeCell ref="H25:K26"/>
    <mergeCell ref="A21:B22"/>
    <mergeCell ref="C21:C22"/>
    <mergeCell ref="D21:G22"/>
    <mergeCell ref="H21:K22"/>
    <mergeCell ref="N15:O16"/>
    <mergeCell ref="L19:M20"/>
    <mergeCell ref="N19:O20"/>
    <mergeCell ref="A17:B18"/>
    <mergeCell ref="C17:C18"/>
    <mergeCell ref="A19:B20"/>
    <mergeCell ref="C19:C20"/>
    <mergeCell ref="D19:G20"/>
    <mergeCell ref="H19:K20"/>
    <mergeCell ref="D17:G18"/>
    <mergeCell ref="L17:M18"/>
    <mergeCell ref="H17:K18"/>
    <mergeCell ref="N17:O18"/>
    <mergeCell ref="H13:K14"/>
    <mergeCell ref="A15:B16"/>
    <mergeCell ref="C15:C16"/>
    <mergeCell ref="D15:G16"/>
    <mergeCell ref="H15:K16"/>
    <mergeCell ref="L13:M14"/>
    <mergeCell ref="N13:O14"/>
    <mergeCell ref="L15:M16"/>
    <mergeCell ref="D13:G14"/>
    <mergeCell ref="L9:M10"/>
    <mergeCell ref="N9:O10"/>
    <mergeCell ref="A11:B12"/>
    <mergeCell ref="C11:C12"/>
    <mergeCell ref="D11:G12"/>
    <mergeCell ref="H11:K12"/>
    <mergeCell ref="L11:M12"/>
    <mergeCell ref="N11:O12"/>
    <mergeCell ref="A1:B1"/>
    <mergeCell ref="I28:I29"/>
    <mergeCell ref="J28:K29"/>
    <mergeCell ref="C7:C8"/>
    <mergeCell ref="A9:B10"/>
    <mergeCell ref="C9:C10"/>
    <mergeCell ref="D9:G10"/>
    <mergeCell ref="H9:K10"/>
    <mergeCell ref="A13:B14"/>
    <mergeCell ref="C13:C14"/>
    <mergeCell ref="N7:O8"/>
    <mergeCell ref="L7:M8"/>
    <mergeCell ref="E1:M1"/>
    <mergeCell ref="D5:G6"/>
    <mergeCell ref="H5:K6"/>
    <mergeCell ref="C3:F3"/>
    <mergeCell ref="P5:Q5"/>
    <mergeCell ref="P6:Q6"/>
    <mergeCell ref="A7:B8"/>
    <mergeCell ref="D7:G8"/>
    <mergeCell ref="H7:K8"/>
    <mergeCell ref="L5:M5"/>
    <mergeCell ref="L6:M6"/>
    <mergeCell ref="N5:O5"/>
    <mergeCell ref="N6:O6"/>
    <mergeCell ref="A5:B6"/>
  </mergeCells>
  <dataValidations count="1">
    <dataValidation type="list" allowBlank="1" showInputMessage="1" showErrorMessage="1" sqref="C3:F3">
      <formula1>"測量,建築関係建設コンサルタント,土木関係建設コンサルタント,地質調査,補償関係コンサルタント,その他"</formula1>
    </dataValidation>
  </dataValidations>
  <printOptions/>
  <pageMargins left="0.7874015748031497" right="0.7874015748031497" top="0.7874015748031497" bottom="0.590551181102362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42"/>
  <sheetViews>
    <sheetView zoomScaleSheetLayoutView="100" zoomScalePageLayoutView="0" workbookViewId="0" topLeftCell="A40">
      <selection activeCell="A43" sqref="A43"/>
    </sheetView>
  </sheetViews>
  <sheetFormatPr defaultColWidth="9.00390625" defaultRowHeight="13.5"/>
  <cols>
    <col min="1" max="1" width="5.875" style="0" customWidth="1"/>
    <col min="2" max="5" width="6.75390625" style="0" customWidth="1"/>
    <col min="9" max="9" width="6.75390625" style="0" customWidth="1"/>
    <col min="10" max="10" width="12.375" style="0" customWidth="1"/>
  </cols>
  <sheetData>
    <row r="1" ht="13.5">
      <c r="A1" s="1"/>
    </row>
    <row r="2" ht="13.5">
      <c r="A2" s="2"/>
    </row>
    <row r="3" ht="13.5">
      <c r="A3" s="1"/>
    </row>
    <row r="4" ht="13.5">
      <c r="A4" s="2"/>
    </row>
    <row r="5" spans="2:10" ht="26.25" customHeight="1">
      <c r="B5" s="3"/>
      <c r="C5" s="776" t="s">
        <v>0</v>
      </c>
      <c r="D5" s="776"/>
      <c r="E5" s="776"/>
      <c r="F5" s="776"/>
      <c r="G5" s="776"/>
      <c r="H5" s="776"/>
      <c r="I5" s="776"/>
      <c r="J5" s="3"/>
    </row>
    <row r="6" spans="2:10" ht="26.25" customHeight="1">
      <c r="B6" s="3"/>
      <c r="C6" s="3"/>
      <c r="D6" s="4"/>
      <c r="E6" s="4"/>
      <c r="F6" s="4"/>
      <c r="G6" s="4"/>
      <c r="H6" s="4"/>
      <c r="I6" s="3"/>
      <c r="J6" s="3"/>
    </row>
    <row r="7" spans="1:8" ht="13.5">
      <c r="A7" s="1"/>
      <c r="D7" s="5"/>
      <c r="E7" s="6"/>
      <c r="F7" s="6"/>
      <c r="G7" s="6"/>
      <c r="H7" s="7"/>
    </row>
    <row r="8" spans="1:8" ht="13.5">
      <c r="A8" s="1"/>
      <c r="D8" s="8"/>
      <c r="E8" s="9"/>
      <c r="F8" s="9"/>
      <c r="G8" s="9"/>
      <c r="H8" s="10"/>
    </row>
    <row r="9" spans="1:8" ht="13.5">
      <c r="A9" s="1"/>
      <c r="D9" s="8"/>
      <c r="E9" s="9"/>
      <c r="F9" s="9"/>
      <c r="G9" s="9"/>
      <c r="H9" s="10"/>
    </row>
    <row r="10" spans="1:8" ht="13.5">
      <c r="A10" s="1"/>
      <c r="D10" s="8"/>
      <c r="E10" s="9"/>
      <c r="F10" s="9"/>
      <c r="G10" s="9"/>
      <c r="H10" s="10"/>
    </row>
    <row r="11" spans="1:8" ht="13.5">
      <c r="A11" s="1"/>
      <c r="D11" s="8"/>
      <c r="E11" s="9"/>
      <c r="F11" s="9"/>
      <c r="G11" s="9"/>
      <c r="H11" s="10"/>
    </row>
    <row r="12" spans="1:8" ht="13.5">
      <c r="A12" s="1"/>
      <c r="D12" s="8"/>
      <c r="E12" s="9"/>
      <c r="F12" s="9"/>
      <c r="G12" s="9"/>
      <c r="H12" s="10"/>
    </row>
    <row r="13" spans="1:8" ht="13.5">
      <c r="A13" s="1"/>
      <c r="D13" s="8"/>
      <c r="E13" s="9"/>
      <c r="F13" s="9"/>
      <c r="G13" s="9"/>
      <c r="H13" s="10"/>
    </row>
    <row r="14" spans="1:8" ht="13.5">
      <c r="A14" s="1"/>
      <c r="D14" s="8"/>
      <c r="E14" s="9"/>
      <c r="F14" s="9"/>
      <c r="G14" s="9"/>
      <c r="H14" s="10"/>
    </row>
    <row r="15" spans="1:8" ht="13.5">
      <c r="A15" s="1"/>
      <c r="D15" s="8"/>
      <c r="E15" s="9"/>
      <c r="F15" s="9"/>
      <c r="G15" s="9"/>
      <c r="H15" s="10"/>
    </row>
    <row r="16" spans="1:8" ht="13.5">
      <c r="A16" s="1"/>
      <c r="D16" s="8"/>
      <c r="E16" s="9"/>
      <c r="F16" s="9"/>
      <c r="G16" s="9"/>
      <c r="H16" s="10"/>
    </row>
    <row r="17" spans="1:8" ht="13.5">
      <c r="A17" s="1"/>
      <c r="D17" s="11"/>
      <c r="E17" s="12"/>
      <c r="F17" s="12"/>
      <c r="G17" s="12"/>
      <c r="H17" s="13"/>
    </row>
    <row r="18" ht="21" customHeight="1">
      <c r="A18" s="1"/>
    </row>
    <row r="19" ht="21" customHeight="1">
      <c r="A19" s="2"/>
    </row>
    <row r="20" ht="21" customHeight="1">
      <c r="B20" s="1" t="s">
        <v>1</v>
      </c>
    </row>
    <row r="21" ht="21" customHeight="1">
      <c r="A21" s="1"/>
    </row>
    <row r="22" ht="21" customHeight="1">
      <c r="B22" s="1" t="s">
        <v>2</v>
      </c>
    </row>
    <row r="23" ht="21" customHeight="1">
      <c r="A23" s="1"/>
    </row>
    <row r="24" spans="1:7" ht="21" customHeight="1">
      <c r="A24" s="1"/>
      <c r="G24" s="1" t="s">
        <v>550</v>
      </c>
    </row>
    <row r="25" spans="1:7" ht="21" customHeight="1">
      <c r="A25" s="1"/>
      <c r="F25" s="1"/>
      <c r="G25" s="1"/>
    </row>
    <row r="26" ht="21" customHeight="1">
      <c r="A26" s="2"/>
    </row>
    <row r="27" spans="1:5" ht="21" customHeight="1">
      <c r="A27" s="777" t="s">
        <v>337</v>
      </c>
      <c r="B27" s="777"/>
      <c r="C27" s="777"/>
      <c r="D27" s="777"/>
      <c r="E27" s="777"/>
    </row>
    <row r="28" ht="21" customHeight="1">
      <c r="A28" s="1"/>
    </row>
    <row r="29" ht="21" customHeight="1">
      <c r="A29" s="2"/>
    </row>
    <row r="30" spans="1:5" ht="27" customHeight="1">
      <c r="A30" s="1"/>
      <c r="E30" s="1" t="s">
        <v>3</v>
      </c>
    </row>
    <row r="31" spans="1:5" ht="21" customHeight="1">
      <c r="A31" s="2"/>
      <c r="E31" s="1"/>
    </row>
    <row r="32" spans="1:5" ht="27" customHeight="1">
      <c r="A32" s="1"/>
      <c r="E32" s="1" t="s">
        <v>83</v>
      </c>
    </row>
    <row r="33" spans="1:5" ht="21" customHeight="1">
      <c r="A33" s="2"/>
      <c r="E33" s="1"/>
    </row>
    <row r="34" spans="1:10" ht="27" customHeight="1">
      <c r="A34" s="1"/>
      <c r="E34" s="779" t="s">
        <v>546</v>
      </c>
      <c r="F34" s="779"/>
      <c r="G34" s="779"/>
      <c r="H34" s="779"/>
      <c r="I34" s="779"/>
      <c r="J34" s="779"/>
    </row>
    <row r="35" spans="1:5" ht="27" customHeight="1" thickBot="1">
      <c r="A35" s="1"/>
      <c r="E35" s="1"/>
    </row>
    <row r="36" spans="1:10" ht="20.25" customHeight="1">
      <c r="A36" s="33"/>
      <c r="B36" s="34"/>
      <c r="C36" s="34"/>
      <c r="D36" s="34"/>
      <c r="E36" s="33"/>
      <c r="F36" s="34"/>
      <c r="G36" s="34"/>
      <c r="H36" s="34"/>
      <c r="I36" s="34"/>
      <c r="J36" s="34"/>
    </row>
    <row r="37" spans="1:10" ht="18.75" customHeight="1">
      <c r="A37" s="778" t="s">
        <v>84</v>
      </c>
      <c r="B37" s="778"/>
      <c r="C37" s="778"/>
      <c r="D37" s="778"/>
      <c r="E37" s="778"/>
      <c r="F37" s="778"/>
      <c r="G37" s="778"/>
      <c r="H37" s="778"/>
      <c r="I37" s="778"/>
      <c r="J37" s="778"/>
    </row>
    <row r="38" spans="1:10" ht="18.75" customHeight="1">
      <c r="A38" s="773" t="s">
        <v>85</v>
      </c>
      <c r="B38" s="773"/>
      <c r="C38" s="773"/>
      <c r="D38" s="773"/>
      <c r="E38" s="773"/>
      <c r="F38" s="773"/>
      <c r="G38" s="773"/>
      <c r="H38" s="773"/>
      <c r="I38" s="773"/>
      <c r="J38" s="773"/>
    </row>
    <row r="39" spans="1:10" ht="18.75" customHeight="1">
      <c r="A39" s="774" t="s">
        <v>561</v>
      </c>
      <c r="B39" s="774"/>
      <c r="C39" s="774"/>
      <c r="D39" s="774"/>
      <c r="E39" s="774"/>
      <c r="F39" s="774"/>
      <c r="G39" s="774"/>
      <c r="H39" s="774"/>
      <c r="I39" s="774"/>
      <c r="J39" s="774"/>
    </row>
    <row r="40" spans="1:10" ht="18.75" customHeight="1">
      <c r="A40" s="775" t="s">
        <v>562</v>
      </c>
      <c r="B40" s="775"/>
      <c r="C40" s="775"/>
      <c r="D40" s="775"/>
      <c r="E40" s="775"/>
      <c r="F40" s="775"/>
      <c r="G40" s="775"/>
      <c r="H40" s="775"/>
      <c r="I40" s="775"/>
      <c r="J40" s="775"/>
    </row>
    <row r="41" spans="1:10" ht="18.75" customHeight="1">
      <c r="A41" s="775" t="s">
        <v>563</v>
      </c>
      <c r="B41" s="775"/>
      <c r="C41" s="775"/>
      <c r="D41" s="775"/>
      <c r="E41" s="775"/>
      <c r="F41" s="775"/>
      <c r="G41" s="775"/>
      <c r="H41" s="775"/>
      <c r="I41" s="775"/>
      <c r="J41" s="775"/>
    </row>
    <row r="42" spans="1:10" ht="13.5">
      <c r="A42" s="774" t="s">
        <v>565</v>
      </c>
      <c r="B42" s="774"/>
      <c r="C42" s="774"/>
      <c r="D42" s="774"/>
      <c r="E42" s="774"/>
      <c r="F42" s="774"/>
      <c r="G42" s="774"/>
      <c r="H42" s="774"/>
      <c r="I42" s="774"/>
      <c r="J42" s="774"/>
    </row>
  </sheetData>
  <sheetProtection/>
  <mergeCells count="9">
    <mergeCell ref="A38:J38"/>
    <mergeCell ref="A39:J39"/>
    <mergeCell ref="A40:J40"/>
    <mergeCell ref="A41:J41"/>
    <mergeCell ref="A42:J42"/>
    <mergeCell ref="C5:I5"/>
    <mergeCell ref="A27:E27"/>
    <mergeCell ref="A37:J37"/>
    <mergeCell ref="E34:J34"/>
  </mergeCells>
  <printOptions/>
  <pageMargins left="0.9055118110236221" right="0.5511811023622047" top="0.984251968503937" bottom="0.56"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33"/>
  <sheetViews>
    <sheetView zoomScaleSheetLayoutView="115" zoomScalePageLayoutView="0" workbookViewId="0" topLeftCell="A10">
      <selection activeCell="C23" sqref="C23"/>
    </sheetView>
  </sheetViews>
  <sheetFormatPr defaultColWidth="9.00390625" defaultRowHeight="13.5"/>
  <cols>
    <col min="2" max="2" width="3.125" style="0" customWidth="1"/>
    <col min="3" max="5" width="9.625" style="0" customWidth="1"/>
    <col min="6" max="6" width="18.875" style="0" customWidth="1"/>
  </cols>
  <sheetData>
    <row r="1" spans="1:9" ht="24.75" customHeight="1">
      <c r="A1" s="780" t="s">
        <v>39</v>
      </c>
      <c r="B1" s="780"/>
      <c r="C1" s="780"/>
      <c r="D1" s="780"/>
      <c r="E1" s="780"/>
      <c r="F1" s="780"/>
      <c r="G1" s="780"/>
      <c r="H1" s="780"/>
      <c r="I1" s="780"/>
    </row>
    <row r="2" spans="1:9" ht="24.75" customHeight="1">
      <c r="A2" s="29"/>
      <c r="B2" s="29"/>
      <c r="C2" s="29"/>
      <c r="D2" s="29"/>
      <c r="E2" s="29"/>
      <c r="F2" s="29"/>
      <c r="G2" s="29"/>
      <c r="H2" s="29"/>
      <c r="I2" s="29"/>
    </row>
    <row r="3" spans="1:9" ht="24.75" customHeight="1">
      <c r="A3" s="29"/>
      <c r="B3" s="29"/>
      <c r="C3" s="36" t="s">
        <v>33</v>
      </c>
      <c r="D3" s="29"/>
      <c r="E3" s="29"/>
      <c r="F3" s="29"/>
      <c r="G3" s="29"/>
      <c r="H3" s="29"/>
      <c r="I3" s="29"/>
    </row>
    <row r="4" ht="21" customHeight="1">
      <c r="C4" s="1" t="s">
        <v>31</v>
      </c>
    </row>
    <row r="5" spans="3:6" ht="21" customHeight="1">
      <c r="C5" s="30" t="s">
        <v>32</v>
      </c>
      <c r="D5" s="12"/>
      <c r="E5" s="12"/>
      <c r="F5" s="12"/>
    </row>
    <row r="6" spans="3:6" ht="21" customHeight="1">
      <c r="C6" s="1"/>
      <c r="D6" s="9"/>
      <c r="E6" s="9"/>
      <c r="F6" s="9"/>
    </row>
    <row r="7" spans="3:7" ht="21" customHeight="1">
      <c r="C7" s="1" t="s">
        <v>34</v>
      </c>
      <c r="G7" s="1"/>
    </row>
    <row r="8" spans="3:6" ht="21" customHeight="1">
      <c r="C8" s="30" t="s">
        <v>35</v>
      </c>
      <c r="D8" s="12"/>
      <c r="E8" s="12"/>
      <c r="F8" s="227"/>
    </row>
    <row r="9" ht="21" customHeight="1">
      <c r="B9" s="1"/>
    </row>
    <row r="10" spans="1:2" ht="21" customHeight="1">
      <c r="A10" s="1" t="s">
        <v>97</v>
      </c>
      <c r="B10" s="1"/>
    </row>
    <row r="11" spans="1:2" ht="21" customHeight="1">
      <c r="A11" s="1"/>
      <c r="B11" s="1"/>
    </row>
    <row r="12" spans="1:2" ht="21" customHeight="1">
      <c r="A12" s="1"/>
      <c r="B12" s="1" t="s">
        <v>46</v>
      </c>
    </row>
    <row r="13" ht="21" customHeight="1">
      <c r="B13" s="1" t="s">
        <v>47</v>
      </c>
    </row>
    <row r="14" ht="21" customHeight="1">
      <c r="B14" s="1" t="s">
        <v>48</v>
      </c>
    </row>
    <row r="15" ht="21" customHeight="1">
      <c r="B15" s="1" t="s">
        <v>49</v>
      </c>
    </row>
    <row r="16" ht="21" customHeight="1">
      <c r="B16" s="1" t="s">
        <v>50</v>
      </c>
    </row>
    <row r="17" ht="21" customHeight="1">
      <c r="B17" s="1" t="s">
        <v>51</v>
      </c>
    </row>
    <row r="18" ht="21" customHeight="1">
      <c r="B18" s="1"/>
    </row>
    <row r="19" ht="21" customHeight="1">
      <c r="A19" s="1" t="s">
        <v>36</v>
      </c>
    </row>
    <row r="20" ht="21" customHeight="1">
      <c r="A20" s="1"/>
    </row>
    <row r="21" ht="21" customHeight="1">
      <c r="C21" s="1" t="s">
        <v>570</v>
      </c>
    </row>
    <row r="22" ht="21" customHeight="1">
      <c r="C22" s="1" t="s">
        <v>571</v>
      </c>
    </row>
    <row r="23" ht="21" customHeight="1">
      <c r="C23" s="1"/>
    </row>
    <row r="24" ht="21" customHeight="1">
      <c r="C24" s="1"/>
    </row>
    <row r="25" ht="21" customHeight="1">
      <c r="G25" s="1" t="s">
        <v>551</v>
      </c>
    </row>
    <row r="26" ht="21" customHeight="1">
      <c r="E26" s="1" t="s">
        <v>37</v>
      </c>
    </row>
    <row r="27" ht="21" customHeight="1">
      <c r="E27" s="1"/>
    </row>
    <row r="28" ht="21" customHeight="1">
      <c r="E28" s="1" t="s">
        <v>38</v>
      </c>
    </row>
    <row r="29" ht="21" customHeight="1">
      <c r="E29" s="1"/>
    </row>
    <row r="30" spans="3:8" ht="21" customHeight="1">
      <c r="C30" s="2"/>
      <c r="E30" s="1" t="s">
        <v>98</v>
      </c>
      <c r="H30" s="228" t="s">
        <v>101</v>
      </c>
    </row>
    <row r="31" spans="3:5" ht="21" customHeight="1">
      <c r="C31" s="2"/>
      <c r="E31" s="1"/>
    </row>
    <row r="32" spans="3:5" ht="21" customHeight="1">
      <c r="C32" s="2"/>
      <c r="E32" s="1"/>
    </row>
    <row r="33" ht="21" customHeight="1">
      <c r="C33" s="1" t="s">
        <v>99</v>
      </c>
    </row>
    <row r="34" ht="21" customHeight="1"/>
  </sheetData>
  <sheetProtection/>
  <mergeCells count="1">
    <mergeCell ref="A1:I1"/>
  </mergeCells>
  <printOptions/>
  <pageMargins left="0.787" right="0.55" top="0.97" bottom="0.984"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37"/>
  <sheetViews>
    <sheetView zoomScaleSheetLayoutView="71" zoomScalePageLayoutView="0" workbookViewId="0" topLeftCell="A1">
      <selection activeCell="D10" sqref="D10"/>
    </sheetView>
  </sheetViews>
  <sheetFormatPr defaultColWidth="9.00390625" defaultRowHeight="13.5"/>
  <cols>
    <col min="1" max="1" width="85.625" style="146" customWidth="1"/>
    <col min="2" max="16384" width="9.00390625" style="146" customWidth="1"/>
  </cols>
  <sheetData>
    <row r="1" ht="21">
      <c r="A1" s="145" t="s">
        <v>103</v>
      </c>
    </row>
    <row r="2" ht="21">
      <c r="A2" s="145"/>
    </row>
    <row r="3" ht="21">
      <c r="A3" s="145"/>
    </row>
    <row r="4" ht="14.25">
      <c r="A4" s="147" t="s">
        <v>552</v>
      </c>
    </row>
    <row r="5" ht="14.25">
      <c r="A5" s="147"/>
    </row>
    <row r="6" ht="14.25">
      <c r="A6" s="148"/>
    </row>
    <row r="7" ht="14.25">
      <c r="A7" s="149" t="s">
        <v>338</v>
      </c>
    </row>
    <row r="8" ht="14.25">
      <c r="A8" s="149"/>
    </row>
    <row r="9" ht="14.25">
      <c r="A9" s="150"/>
    </row>
    <row r="10" ht="14.25">
      <c r="A10" s="151" t="s">
        <v>339</v>
      </c>
    </row>
    <row r="11" ht="14.25">
      <c r="A11" s="150"/>
    </row>
    <row r="12" ht="14.25">
      <c r="A12" s="151" t="s">
        <v>340</v>
      </c>
    </row>
    <row r="13" ht="14.25">
      <c r="A13" s="150"/>
    </row>
    <row r="14" ht="28.5">
      <c r="A14" s="152" t="s">
        <v>547</v>
      </c>
    </row>
    <row r="15" ht="14.25">
      <c r="A15" s="152"/>
    </row>
    <row r="16" ht="14.25">
      <c r="A16" s="152"/>
    </row>
    <row r="17" ht="14.25">
      <c r="A17" s="152"/>
    </row>
    <row r="18" ht="14.25">
      <c r="A18" s="153"/>
    </row>
    <row r="19" ht="14.25">
      <c r="A19" s="149" t="s">
        <v>341</v>
      </c>
    </row>
    <row r="20" ht="14.25">
      <c r="A20" s="149"/>
    </row>
    <row r="21" ht="14.25">
      <c r="A21" s="149" t="s">
        <v>342</v>
      </c>
    </row>
    <row r="22" ht="14.25">
      <c r="A22" s="149"/>
    </row>
    <row r="23" ht="14.25">
      <c r="A23" s="149" t="s">
        <v>343</v>
      </c>
    </row>
    <row r="24" ht="14.25">
      <c r="A24" s="149"/>
    </row>
    <row r="25" ht="14.25">
      <c r="A25" s="149" t="s">
        <v>344</v>
      </c>
    </row>
    <row r="26" ht="14.25">
      <c r="A26" s="149"/>
    </row>
    <row r="27" ht="14.25">
      <c r="A27" s="149" t="s">
        <v>345</v>
      </c>
    </row>
    <row r="28" ht="14.25">
      <c r="A28" s="149"/>
    </row>
    <row r="29" ht="14.25">
      <c r="A29" s="149" t="s">
        <v>346</v>
      </c>
    </row>
    <row r="30" ht="14.25">
      <c r="A30" s="149"/>
    </row>
    <row r="31" ht="14.25">
      <c r="A31" s="149" t="s">
        <v>347</v>
      </c>
    </row>
    <row r="32" ht="14.25">
      <c r="A32" s="149"/>
    </row>
    <row r="33" ht="14.25">
      <c r="A33" s="149"/>
    </row>
    <row r="34" ht="14.25">
      <c r="A34" s="147" t="s">
        <v>348</v>
      </c>
    </row>
    <row r="35" ht="14.25">
      <c r="A35" s="149"/>
    </row>
    <row r="36" spans="1:9" ht="14.25">
      <c r="A36" s="154"/>
      <c r="B36" s="155"/>
      <c r="C36" s="155"/>
      <c r="D36" s="155"/>
      <c r="E36" s="155"/>
      <c r="F36" s="155"/>
      <c r="G36" s="155"/>
      <c r="H36" s="155"/>
      <c r="I36" s="155"/>
    </row>
    <row r="37" ht="152.25" customHeight="1">
      <c r="A37" s="156" t="s">
        <v>349</v>
      </c>
    </row>
  </sheetData>
  <sheetProtection/>
  <printOptions/>
  <pageMargins left="0.91" right="0.31" top="0.984251968503937" bottom="0.62"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I28"/>
  <sheetViews>
    <sheetView tabSelected="1" zoomScalePageLayoutView="0" workbookViewId="0" topLeftCell="A16">
      <selection activeCell="B28" sqref="B28"/>
    </sheetView>
  </sheetViews>
  <sheetFormatPr defaultColWidth="9.00390625" defaultRowHeight="13.5"/>
  <cols>
    <col min="2" max="2" width="16.50390625" style="0" customWidth="1"/>
    <col min="3" max="3" width="40.50390625" style="0" customWidth="1"/>
    <col min="4" max="4" width="15.75390625" style="0" customWidth="1"/>
    <col min="5" max="6" width="9.375" style="0" customWidth="1"/>
    <col min="7" max="9" width="12.50390625" style="0" customWidth="1"/>
  </cols>
  <sheetData>
    <row r="1" ht="18.75">
      <c r="A1" s="35" t="s">
        <v>86</v>
      </c>
    </row>
    <row r="3" spans="1:8" ht="20.25" customHeight="1">
      <c r="A3" s="782" t="s">
        <v>87</v>
      </c>
      <c r="B3" s="782"/>
      <c r="C3" s="12"/>
      <c r="E3" s="783"/>
      <c r="F3" s="783"/>
      <c r="G3" s="783"/>
      <c r="H3" s="783"/>
    </row>
    <row r="4" spans="1:3" ht="20.25" customHeight="1">
      <c r="A4" s="782" t="s">
        <v>88</v>
      </c>
      <c r="B4" s="782"/>
      <c r="C4" s="12"/>
    </row>
    <row r="5" spans="1:3" ht="20.25" customHeight="1">
      <c r="A5" s="782" t="s">
        <v>89</v>
      </c>
      <c r="B5" s="782"/>
      <c r="C5" s="31"/>
    </row>
    <row r="7" spans="1:9" ht="30.75" customHeight="1">
      <c r="A7" s="781" t="s">
        <v>109</v>
      </c>
      <c r="B7" s="781" t="s">
        <v>90</v>
      </c>
      <c r="C7" s="781" t="s">
        <v>91</v>
      </c>
      <c r="D7" s="784" t="s">
        <v>92</v>
      </c>
      <c r="E7" s="784" t="s">
        <v>107</v>
      </c>
      <c r="F7" s="781"/>
      <c r="G7" s="781" t="s">
        <v>108</v>
      </c>
      <c r="H7" s="781"/>
      <c r="I7" s="781"/>
    </row>
    <row r="8" spans="1:9" ht="27.75" customHeight="1">
      <c r="A8" s="781"/>
      <c r="B8" s="781"/>
      <c r="C8" s="781"/>
      <c r="D8" s="781"/>
      <c r="E8" s="37" t="s">
        <v>93</v>
      </c>
      <c r="F8" s="37" t="s">
        <v>94</v>
      </c>
      <c r="G8" s="39" t="s">
        <v>95</v>
      </c>
      <c r="H8" s="39" t="s">
        <v>96</v>
      </c>
      <c r="I8" s="40" t="s">
        <v>105</v>
      </c>
    </row>
    <row r="9" spans="1:9" ht="20.25" customHeight="1">
      <c r="A9" s="38">
        <v>1</v>
      </c>
      <c r="B9" s="38"/>
      <c r="C9" s="38"/>
      <c r="D9" s="38"/>
      <c r="E9" s="38"/>
      <c r="F9" s="38"/>
      <c r="G9" s="38"/>
      <c r="H9" s="38"/>
      <c r="I9" s="38"/>
    </row>
    <row r="10" spans="1:9" ht="20.25" customHeight="1">
      <c r="A10" s="38">
        <v>2</v>
      </c>
      <c r="B10" s="38"/>
      <c r="C10" s="38"/>
      <c r="D10" s="38"/>
      <c r="E10" s="38"/>
      <c r="F10" s="38"/>
      <c r="G10" s="38"/>
      <c r="H10" s="38"/>
      <c r="I10" s="38"/>
    </row>
    <row r="11" spans="1:9" ht="20.25" customHeight="1">
      <c r="A11" s="38">
        <v>3</v>
      </c>
      <c r="B11" s="38"/>
      <c r="C11" s="38"/>
      <c r="D11" s="38"/>
      <c r="E11" s="38"/>
      <c r="F11" s="38"/>
      <c r="G11" s="38"/>
      <c r="H11" s="38"/>
      <c r="I11" s="38"/>
    </row>
    <row r="12" spans="1:9" ht="20.25" customHeight="1">
      <c r="A12" s="38">
        <v>4</v>
      </c>
      <c r="B12" s="38"/>
      <c r="C12" s="38"/>
      <c r="D12" s="38"/>
      <c r="E12" s="38"/>
      <c r="F12" s="38"/>
      <c r="G12" s="38"/>
      <c r="H12" s="38"/>
      <c r="I12" s="38"/>
    </row>
    <row r="13" spans="1:9" ht="20.25" customHeight="1">
      <c r="A13" s="38">
        <v>5</v>
      </c>
      <c r="B13" s="38"/>
      <c r="C13" s="38"/>
      <c r="D13" s="38"/>
      <c r="E13" s="38"/>
      <c r="F13" s="38"/>
      <c r="G13" s="38"/>
      <c r="H13" s="38"/>
      <c r="I13" s="38"/>
    </row>
    <row r="14" spans="1:9" ht="20.25" customHeight="1">
      <c r="A14" s="38">
        <v>6</v>
      </c>
      <c r="B14" s="38"/>
      <c r="C14" s="38"/>
      <c r="D14" s="38"/>
      <c r="E14" s="38"/>
      <c r="F14" s="38"/>
      <c r="G14" s="38"/>
      <c r="H14" s="38"/>
      <c r="I14" s="38"/>
    </row>
    <row r="15" spans="1:9" ht="20.25" customHeight="1">
      <c r="A15" s="38">
        <v>7</v>
      </c>
      <c r="B15" s="38"/>
      <c r="C15" s="38"/>
      <c r="D15" s="38"/>
      <c r="E15" s="38"/>
      <c r="F15" s="38"/>
      <c r="G15" s="38"/>
      <c r="H15" s="38"/>
      <c r="I15" s="38"/>
    </row>
    <row r="16" spans="1:9" ht="20.25" customHeight="1">
      <c r="A16" s="38">
        <v>8</v>
      </c>
      <c r="B16" s="38"/>
      <c r="C16" s="38"/>
      <c r="D16" s="38"/>
      <c r="E16" s="38"/>
      <c r="F16" s="38"/>
      <c r="G16" s="38"/>
      <c r="H16" s="38"/>
      <c r="I16" s="38"/>
    </row>
    <row r="17" spans="1:9" ht="20.25" customHeight="1">
      <c r="A17" s="38">
        <v>9</v>
      </c>
      <c r="B17" s="38"/>
      <c r="C17" s="38"/>
      <c r="D17" s="38"/>
      <c r="E17" s="38"/>
      <c r="F17" s="38"/>
      <c r="G17" s="38"/>
      <c r="H17" s="38"/>
      <c r="I17" s="38"/>
    </row>
    <row r="18" spans="1:9" ht="20.25" customHeight="1">
      <c r="A18" s="38">
        <v>10</v>
      </c>
      <c r="B18" s="38"/>
      <c r="C18" s="38"/>
      <c r="D18" s="38"/>
      <c r="E18" s="38"/>
      <c r="F18" s="38"/>
      <c r="G18" s="38"/>
      <c r="H18" s="38"/>
      <c r="I18" s="38"/>
    </row>
    <row r="19" spans="1:9" ht="20.25" customHeight="1">
      <c r="A19" s="38">
        <v>11</v>
      </c>
      <c r="B19" s="38"/>
      <c r="C19" s="38"/>
      <c r="D19" s="38"/>
      <c r="E19" s="38"/>
      <c r="F19" s="38"/>
      <c r="G19" s="38"/>
      <c r="H19" s="38"/>
      <c r="I19" s="38"/>
    </row>
    <row r="20" spans="1:9" ht="20.25" customHeight="1">
      <c r="A20" s="38">
        <v>12</v>
      </c>
      <c r="B20" s="38"/>
      <c r="C20" s="38"/>
      <c r="D20" s="38"/>
      <c r="E20" s="38"/>
      <c r="F20" s="38"/>
      <c r="G20" s="38"/>
      <c r="H20" s="38"/>
      <c r="I20" s="38"/>
    </row>
    <row r="21" spans="1:9" ht="20.25" customHeight="1">
      <c r="A21" s="38">
        <v>13</v>
      </c>
      <c r="B21" s="38"/>
      <c r="C21" s="38"/>
      <c r="D21" s="38"/>
      <c r="E21" s="38"/>
      <c r="F21" s="38"/>
      <c r="G21" s="38"/>
      <c r="H21" s="38"/>
      <c r="I21" s="38"/>
    </row>
    <row r="22" spans="1:9" ht="20.25" customHeight="1">
      <c r="A22" s="38">
        <v>14</v>
      </c>
      <c r="B22" s="38"/>
      <c r="C22" s="38"/>
      <c r="D22" s="38"/>
      <c r="E22" s="38"/>
      <c r="F22" s="38"/>
      <c r="G22" s="38"/>
      <c r="H22" s="38"/>
      <c r="I22" s="38"/>
    </row>
    <row r="23" spans="1:9" ht="20.25" customHeight="1">
      <c r="A23" s="38">
        <v>15</v>
      </c>
      <c r="B23" s="38"/>
      <c r="C23" s="38"/>
      <c r="D23" s="38"/>
      <c r="E23" s="38"/>
      <c r="F23" s="38"/>
      <c r="G23" s="38"/>
      <c r="H23" s="38"/>
      <c r="I23" s="38"/>
    </row>
    <row r="24" spans="1:2" ht="13.5">
      <c r="A24" s="32" t="s">
        <v>30</v>
      </c>
      <c r="B24" t="s">
        <v>566</v>
      </c>
    </row>
    <row r="25" ht="13.5">
      <c r="B25" t="s">
        <v>554</v>
      </c>
    </row>
    <row r="26" ht="13.5">
      <c r="B26" t="s">
        <v>104</v>
      </c>
    </row>
    <row r="27" ht="13.5">
      <c r="B27" t="s">
        <v>102</v>
      </c>
    </row>
    <row r="28" ht="13.5">
      <c r="B28" t="s">
        <v>106</v>
      </c>
    </row>
  </sheetData>
  <sheetProtection/>
  <mergeCells count="10">
    <mergeCell ref="G7:I7"/>
    <mergeCell ref="A3:B3"/>
    <mergeCell ref="E3:H3"/>
    <mergeCell ref="A4:B4"/>
    <mergeCell ref="A5:B5"/>
    <mergeCell ref="A7:A8"/>
    <mergeCell ref="B7:B8"/>
    <mergeCell ref="C7:C8"/>
    <mergeCell ref="D7:D8"/>
    <mergeCell ref="E7:F7"/>
  </mergeCells>
  <printOptions/>
  <pageMargins left="0.7086614173228347" right="0.27" top="0.7480314960629921" bottom="0.22"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Z70"/>
  <sheetViews>
    <sheetView zoomScaleSheetLayoutView="89" zoomScalePageLayoutView="0" workbookViewId="0" topLeftCell="A37">
      <selection activeCell="AS30" sqref="AS30:BE31"/>
    </sheetView>
  </sheetViews>
  <sheetFormatPr defaultColWidth="1.25" defaultRowHeight="13.5"/>
  <cols>
    <col min="1" max="16384" width="1.25" style="42" customWidth="1"/>
  </cols>
  <sheetData>
    <row r="1" spans="1:54" ht="7.5" customHeight="1">
      <c r="A1" s="237" t="s">
        <v>156</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row>
    <row r="2" spans="1:54" ht="7.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row>
    <row r="3" ht="7.5" customHeight="1"/>
    <row r="4" spans="1:21" ht="7.5" customHeight="1">
      <c r="A4" s="274">
        <v>12</v>
      </c>
      <c r="B4" s="307"/>
      <c r="C4" s="310" t="s">
        <v>157</v>
      </c>
      <c r="D4" s="309"/>
      <c r="E4" s="309"/>
      <c r="F4" s="309"/>
      <c r="G4" s="309"/>
      <c r="H4" s="309"/>
      <c r="I4" s="309"/>
      <c r="J4" s="309"/>
      <c r="K4" s="309"/>
      <c r="L4" s="309"/>
      <c r="M4" s="309"/>
      <c r="N4" s="309"/>
      <c r="O4" s="44"/>
      <c r="P4" s="44"/>
      <c r="Q4" s="44"/>
      <c r="R4" s="44"/>
      <c r="S4" s="44"/>
      <c r="T4" s="44"/>
      <c r="U4" s="44"/>
    </row>
    <row r="5" spans="1:21" ht="7.5" customHeight="1">
      <c r="A5" s="308"/>
      <c r="B5" s="306"/>
      <c r="C5" s="308"/>
      <c r="D5" s="329"/>
      <c r="E5" s="329"/>
      <c r="F5" s="329"/>
      <c r="G5" s="329"/>
      <c r="H5" s="329"/>
      <c r="I5" s="329"/>
      <c r="J5" s="329"/>
      <c r="K5" s="329"/>
      <c r="L5" s="329"/>
      <c r="M5" s="329"/>
      <c r="N5" s="329"/>
      <c r="O5" s="44"/>
      <c r="P5" s="44"/>
      <c r="Q5" s="44"/>
      <c r="R5" s="44"/>
      <c r="S5" s="44"/>
      <c r="T5" s="44"/>
      <c r="U5" s="44"/>
    </row>
    <row r="6" spans="1:92" ht="7.5" customHeight="1">
      <c r="A6" s="54"/>
      <c r="B6" s="55"/>
      <c r="C6" s="55"/>
      <c r="D6" s="55"/>
      <c r="E6" s="55"/>
      <c r="F6" s="55"/>
      <c r="G6" s="55"/>
      <c r="H6" s="55"/>
      <c r="I6" s="55"/>
      <c r="J6" s="55"/>
      <c r="K6" s="55"/>
      <c r="L6" s="55"/>
      <c r="M6" s="55"/>
      <c r="N6" s="55"/>
      <c r="O6" s="55"/>
      <c r="P6" s="55"/>
      <c r="Q6" s="55"/>
      <c r="R6" s="56"/>
      <c r="S6" s="240" t="s">
        <v>158</v>
      </c>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2"/>
      <c r="AS6" s="240" t="s">
        <v>159</v>
      </c>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2"/>
      <c r="BS6" s="57"/>
      <c r="BT6" s="57"/>
      <c r="BU6" s="57"/>
      <c r="BV6" s="57"/>
      <c r="BW6" s="57"/>
      <c r="BX6" s="57"/>
      <c r="BY6" s="57"/>
      <c r="BZ6" s="57"/>
      <c r="CA6" s="57"/>
      <c r="CB6" s="57"/>
      <c r="CC6" s="57"/>
      <c r="CD6" s="57"/>
      <c r="CE6" s="57"/>
      <c r="CF6" s="57"/>
      <c r="CG6" s="57"/>
      <c r="CH6" s="57"/>
      <c r="CI6" s="57"/>
      <c r="CJ6" s="57"/>
      <c r="CK6" s="57"/>
      <c r="CL6" s="57"/>
      <c r="CM6" s="55"/>
      <c r="CN6" s="56"/>
    </row>
    <row r="7" spans="1:92" ht="7.5" customHeight="1">
      <c r="A7" s="58"/>
      <c r="B7" s="44"/>
      <c r="C7" s="44"/>
      <c r="D7" s="44"/>
      <c r="E7" s="44"/>
      <c r="F7" s="44"/>
      <c r="G7" s="44"/>
      <c r="H7" s="44"/>
      <c r="I7" s="44"/>
      <c r="J7" s="44"/>
      <c r="K7" s="44"/>
      <c r="L7" s="44"/>
      <c r="M7" s="44"/>
      <c r="N7" s="44"/>
      <c r="O7" s="44"/>
      <c r="P7" s="44"/>
      <c r="Q7" s="44"/>
      <c r="R7" s="59"/>
      <c r="S7" s="244"/>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6"/>
      <c r="AS7" s="244"/>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6"/>
      <c r="BS7" s="60"/>
      <c r="BT7" s="60"/>
      <c r="BU7" s="60"/>
      <c r="BV7" s="60"/>
      <c r="BW7" s="60"/>
      <c r="BX7" s="60"/>
      <c r="BY7" s="60"/>
      <c r="BZ7" s="60"/>
      <c r="CA7" s="60"/>
      <c r="CB7" s="60"/>
      <c r="CC7" s="60"/>
      <c r="CD7" s="60"/>
      <c r="CE7" s="60"/>
      <c r="CF7" s="60"/>
      <c r="CG7" s="60"/>
      <c r="CH7" s="60"/>
      <c r="CI7" s="60"/>
      <c r="CJ7" s="60"/>
      <c r="CK7" s="60"/>
      <c r="CL7" s="60"/>
      <c r="CM7" s="44"/>
      <c r="CN7" s="59"/>
    </row>
    <row r="8" spans="1:92" ht="7.5" customHeight="1">
      <c r="A8" s="310" t="s">
        <v>160</v>
      </c>
      <c r="B8" s="309"/>
      <c r="C8" s="236" t="s">
        <v>161</v>
      </c>
      <c r="D8" s="236"/>
      <c r="E8" s="236"/>
      <c r="F8" s="236"/>
      <c r="G8" s="236"/>
      <c r="H8" s="236"/>
      <c r="I8" s="236"/>
      <c r="J8" s="236"/>
      <c r="K8" s="236"/>
      <c r="L8" s="236"/>
      <c r="M8" s="236"/>
      <c r="N8" s="236"/>
      <c r="O8" s="236"/>
      <c r="P8" s="236"/>
      <c r="Q8" s="236"/>
      <c r="R8" s="243"/>
      <c r="S8" s="320" t="s">
        <v>162</v>
      </c>
      <c r="T8" s="321"/>
      <c r="U8" s="321"/>
      <c r="V8" s="321"/>
      <c r="W8" s="321"/>
      <c r="X8" s="321"/>
      <c r="Y8" s="321"/>
      <c r="Z8" s="321"/>
      <c r="AA8" s="321"/>
      <c r="AB8" s="321"/>
      <c r="AC8" s="321"/>
      <c r="AD8" s="321"/>
      <c r="AE8" s="322"/>
      <c r="AF8" s="320" t="s">
        <v>162</v>
      </c>
      <c r="AG8" s="321"/>
      <c r="AH8" s="321"/>
      <c r="AI8" s="321"/>
      <c r="AJ8" s="321"/>
      <c r="AK8" s="321"/>
      <c r="AL8" s="321"/>
      <c r="AM8" s="321"/>
      <c r="AN8" s="321"/>
      <c r="AO8" s="321"/>
      <c r="AP8" s="321"/>
      <c r="AQ8" s="321"/>
      <c r="AR8" s="322"/>
      <c r="AS8" s="320" t="s">
        <v>162</v>
      </c>
      <c r="AT8" s="321"/>
      <c r="AU8" s="321"/>
      <c r="AV8" s="321"/>
      <c r="AW8" s="321"/>
      <c r="AX8" s="321"/>
      <c r="AY8" s="321"/>
      <c r="AZ8" s="321"/>
      <c r="BA8" s="321"/>
      <c r="BB8" s="321"/>
      <c r="BC8" s="321"/>
      <c r="BD8" s="321"/>
      <c r="BE8" s="322"/>
      <c r="BF8" s="320" t="s">
        <v>162</v>
      </c>
      <c r="BG8" s="321"/>
      <c r="BH8" s="321"/>
      <c r="BI8" s="321"/>
      <c r="BJ8" s="321"/>
      <c r="BK8" s="321"/>
      <c r="BL8" s="321"/>
      <c r="BM8" s="321"/>
      <c r="BN8" s="321"/>
      <c r="BO8" s="321"/>
      <c r="BP8" s="321"/>
      <c r="BQ8" s="321"/>
      <c r="BR8" s="322"/>
      <c r="BS8" s="61"/>
      <c r="BT8" s="61"/>
      <c r="BU8" s="309" t="s">
        <v>163</v>
      </c>
      <c r="BV8" s="309"/>
      <c r="BW8" s="328" t="s">
        <v>164</v>
      </c>
      <c r="BX8" s="328"/>
      <c r="BY8" s="328"/>
      <c r="BZ8" s="328"/>
      <c r="CA8" s="328"/>
      <c r="CB8" s="328"/>
      <c r="CC8" s="328"/>
      <c r="CD8" s="328"/>
      <c r="CE8" s="328"/>
      <c r="CF8" s="328"/>
      <c r="CG8" s="328"/>
      <c r="CH8" s="328"/>
      <c r="CI8" s="328"/>
      <c r="CJ8" s="328"/>
      <c r="CK8" s="328"/>
      <c r="CL8" s="328"/>
      <c r="CM8" s="44"/>
      <c r="CN8" s="59"/>
    </row>
    <row r="9" spans="1:92" ht="7.5" customHeight="1">
      <c r="A9" s="310"/>
      <c r="B9" s="309"/>
      <c r="C9" s="236"/>
      <c r="D9" s="236"/>
      <c r="E9" s="236"/>
      <c r="F9" s="236"/>
      <c r="G9" s="236"/>
      <c r="H9" s="236"/>
      <c r="I9" s="236"/>
      <c r="J9" s="236"/>
      <c r="K9" s="236"/>
      <c r="L9" s="236"/>
      <c r="M9" s="236"/>
      <c r="N9" s="236"/>
      <c r="O9" s="236"/>
      <c r="P9" s="236"/>
      <c r="Q9" s="236"/>
      <c r="R9" s="243"/>
      <c r="S9" s="302"/>
      <c r="T9" s="326"/>
      <c r="U9" s="326"/>
      <c r="V9" s="326"/>
      <c r="W9" s="326"/>
      <c r="X9" s="326"/>
      <c r="Y9" s="326"/>
      <c r="Z9" s="326"/>
      <c r="AA9" s="326"/>
      <c r="AB9" s="326"/>
      <c r="AC9" s="326"/>
      <c r="AD9" s="326"/>
      <c r="AE9" s="327"/>
      <c r="AF9" s="302"/>
      <c r="AG9" s="326"/>
      <c r="AH9" s="326"/>
      <c r="AI9" s="326"/>
      <c r="AJ9" s="326"/>
      <c r="AK9" s="326"/>
      <c r="AL9" s="326"/>
      <c r="AM9" s="326"/>
      <c r="AN9" s="326"/>
      <c r="AO9" s="326"/>
      <c r="AP9" s="326"/>
      <c r="AQ9" s="326"/>
      <c r="AR9" s="327"/>
      <c r="AS9" s="302"/>
      <c r="AT9" s="326"/>
      <c r="AU9" s="326"/>
      <c r="AV9" s="326"/>
      <c r="AW9" s="326"/>
      <c r="AX9" s="326"/>
      <c r="AY9" s="326"/>
      <c r="AZ9" s="326"/>
      <c r="BA9" s="326"/>
      <c r="BB9" s="326"/>
      <c r="BC9" s="326"/>
      <c r="BD9" s="326"/>
      <c r="BE9" s="327"/>
      <c r="BF9" s="302"/>
      <c r="BG9" s="326"/>
      <c r="BH9" s="326"/>
      <c r="BI9" s="326"/>
      <c r="BJ9" s="326"/>
      <c r="BK9" s="326"/>
      <c r="BL9" s="326"/>
      <c r="BM9" s="326"/>
      <c r="BN9" s="326"/>
      <c r="BO9" s="326"/>
      <c r="BP9" s="326"/>
      <c r="BQ9" s="326"/>
      <c r="BR9" s="327"/>
      <c r="BS9" s="61"/>
      <c r="BT9" s="61"/>
      <c r="BU9" s="309"/>
      <c r="BV9" s="309"/>
      <c r="BW9" s="328"/>
      <c r="BX9" s="328"/>
      <c r="BY9" s="328"/>
      <c r="BZ9" s="328"/>
      <c r="CA9" s="328"/>
      <c r="CB9" s="328"/>
      <c r="CC9" s="328"/>
      <c r="CD9" s="328"/>
      <c r="CE9" s="328"/>
      <c r="CF9" s="328"/>
      <c r="CG9" s="328"/>
      <c r="CH9" s="328"/>
      <c r="CI9" s="328"/>
      <c r="CJ9" s="328"/>
      <c r="CK9" s="328"/>
      <c r="CL9" s="328"/>
      <c r="CM9" s="44"/>
      <c r="CN9" s="59"/>
    </row>
    <row r="10" spans="1:92" ht="7.5" customHeight="1">
      <c r="A10" s="58"/>
      <c r="B10" s="44"/>
      <c r="C10" s="236" t="s">
        <v>165</v>
      </c>
      <c r="D10" s="236"/>
      <c r="E10" s="236"/>
      <c r="F10" s="236"/>
      <c r="G10" s="236"/>
      <c r="H10" s="236"/>
      <c r="I10" s="236"/>
      <c r="J10" s="236"/>
      <c r="K10" s="236"/>
      <c r="L10" s="236"/>
      <c r="M10" s="236"/>
      <c r="N10" s="236"/>
      <c r="O10" s="236"/>
      <c r="P10" s="236"/>
      <c r="Q10" s="236"/>
      <c r="R10" s="243"/>
      <c r="S10" s="302" t="s">
        <v>166</v>
      </c>
      <c r="T10" s="326"/>
      <c r="U10" s="326"/>
      <c r="V10" s="326"/>
      <c r="W10" s="326"/>
      <c r="X10" s="326"/>
      <c r="Y10" s="326"/>
      <c r="Z10" s="326"/>
      <c r="AA10" s="326"/>
      <c r="AB10" s="326"/>
      <c r="AC10" s="326"/>
      <c r="AD10" s="326"/>
      <c r="AE10" s="327"/>
      <c r="AF10" s="302" t="s">
        <v>166</v>
      </c>
      <c r="AG10" s="326"/>
      <c r="AH10" s="326"/>
      <c r="AI10" s="326"/>
      <c r="AJ10" s="326"/>
      <c r="AK10" s="326"/>
      <c r="AL10" s="326"/>
      <c r="AM10" s="326"/>
      <c r="AN10" s="326"/>
      <c r="AO10" s="326"/>
      <c r="AP10" s="326"/>
      <c r="AQ10" s="326"/>
      <c r="AR10" s="327"/>
      <c r="AS10" s="302" t="s">
        <v>166</v>
      </c>
      <c r="AT10" s="326"/>
      <c r="AU10" s="326"/>
      <c r="AV10" s="326"/>
      <c r="AW10" s="326"/>
      <c r="AX10" s="326"/>
      <c r="AY10" s="326"/>
      <c r="AZ10" s="326"/>
      <c r="BA10" s="326"/>
      <c r="BB10" s="326"/>
      <c r="BC10" s="326"/>
      <c r="BD10" s="326"/>
      <c r="BE10" s="327"/>
      <c r="BF10" s="302" t="s">
        <v>166</v>
      </c>
      <c r="BG10" s="326"/>
      <c r="BH10" s="326"/>
      <c r="BI10" s="326"/>
      <c r="BJ10" s="326"/>
      <c r="BK10" s="326"/>
      <c r="BL10" s="326"/>
      <c r="BM10" s="326"/>
      <c r="BN10" s="326"/>
      <c r="BO10" s="326"/>
      <c r="BP10" s="326"/>
      <c r="BQ10" s="326"/>
      <c r="BR10" s="327"/>
      <c r="BS10" s="61"/>
      <c r="BT10" s="61"/>
      <c r="BU10" s="61"/>
      <c r="BV10" s="61"/>
      <c r="BW10" s="328" t="s">
        <v>167</v>
      </c>
      <c r="BX10" s="328"/>
      <c r="BY10" s="328"/>
      <c r="BZ10" s="328"/>
      <c r="CA10" s="328"/>
      <c r="CB10" s="328"/>
      <c r="CC10" s="328"/>
      <c r="CD10" s="328"/>
      <c r="CE10" s="328"/>
      <c r="CF10" s="328"/>
      <c r="CG10" s="328"/>
      <c r="CH10" s="328"/>
      <c r="CI10" s="328"/>
      <c r="CJ10" s="328"/>
      <c r="CK10" s="328"/>
      <c r="CL10" s="328"/>
      <c r="CM10" s="44"/>
      <c r="CN10" s="59"/>
    </row>
    <row r="11" spans="1:92" ht="7.5" customHeight="1">
      <c r="A11" s="58"/>
      <c r="B11" s="44"/>
      <c r="C11" s="236"/>
      <c r="D11" s="236"/>
      <c r="E11" s="236"/>
      <c r="F11" s="236"/>
      <c r="G11" s="236"/>
      <c r="H11" s="236"/>
      <c r="I11" s="236"/>
      <c r="J11" s="236"/>
      <c r="K11" s="236"/>
      <c r="L11" s="236"/>
      <c r="M11" s="236"/>
      <c r="N11" s="236"/>
      <c r="O11" s="236"/>
      <c r="P11" s="236"/>
      <c r="Q11" s="236"/>
      <c r="R11" s="243"/>
      <c r="S11" s="302"/>
      <c r="T11" s="326"/>
      <c r="U11" s="326"/>
      <c r="V11" s="326"/>
      <c r="W11" s="326"/>
      <c r="X11" s="326"/>
      <c r="Y11" s="326"/>
      <c r="Z11" s="326"/>
      <c r="AA11" s="326"/>
      <c r="AB11" s="326"/>
      <c r="AC11" s="326"/>
      <c r="AD11" s="326"/>
      <c r="AE11" s="327"/>
      <c r="AF11" s="302"/>
      <c r="AG11" s="326"/>
      <c r="AH11" s="326"/>
      <c r="AI11" s="326"/>
      <c r="AJ11" s="326"/>
      <c r="AK11" s="326"/>
      <c r="AL11" s="326"/>
      <c r="AM11" s="326"/>
      <c r="AN11" s="326"/>
      <c r="AO11" s="326"/>
      <c r="AP11" s="326"/>
      <c r="AQ11" s="326"/>
      <c r="AR11" s="327"/>
      <c r="AS11" s="302"/>
      <c r="AT11" s="326"/>
      <c r="AU11" s="326"/>
      <c r="AV11" s="326"/>
      <c r="AW11" s="326"/>
      <c r="AX11" s="326"/>
      <c r="AY11" s="326"/>
      <c r="AZ11" s="326"/>
      <c r="BA11" s="326"/>
      <c r="BB11" s="326"/>
      <c r="BC11" s="326"/>
      <c r="BD11" s="326"/>
      <c r="BE11" s="327"/>
      <c r="BF11" s="302"/>
      <c r="BG11" s="326"/>
      <c r="BH11" s="326"/>
      <c r="BI11" s="326"/>
      <c r="BJ11" s="326"/>
      <c r="BK11" s="326"/>
      <c r="BL11" s="326"/>
      <c r="BM11" s="326"/>
      <c r="BN11" s="326"/>
      <c r="BO11" s="326"/>
      <c r="BP11" s="326"/>
      <c r="BQ11" s="326"/>
      <c r="BR11" s="327"/>
      <c r="BS11" s="61"/>
      <c r="BT11" s="61"/>
      <c r="BU11" s="61"/>
      <c r="BV11" s="61"/>
      <c r="BW11" s="328"/>
      <c r="BX11" s="328"/>
      <c r="BY11" s="328"/>
      <c r="BZ11" s="328"/>
      <c r="CA11" s="328"/>
      <c r="CB11" s="328"/>
      <c r="CC11" s="328"/>
      <c r="CD11" s="328"/>
      <c r="CE11" s="328"/>
      <c r="CF11" s="328"/>
      <c r="CG11" s="328"/>
      <c r="CH11" s="328"/>
      <c r="CI11" s="328"/>
      <c r="CJ11" s="328"/>
      <c r="CK11" s="328"/>
      <c r="CL11" s="328"/>
      <c r="CM11" s="44"/>
      <c r="CN11" s="59"/>
    </row>
    <row r="12" spans="1:92" ht="7.5" customHeight="1">
      <c r="A12" s="58"/>
      <c r="B12" s="44"/>
      <c r="C12" s="44"/>
      <c r="D12" s="44"/>
      <c r="E12" s="44"/>
      <c r="F12" s="44"/>
      <c r="G12" s="44"/>
      <c r="H12" s="44"/>
      <c r="I12" s="44"/>
      <c r="J12" s="44"/>
      <c r="K12" s="44"/>
      <c r="L12" s="44"/>
      <c r="M12" s="44"/>
      <c r="N12" s="44"/>
      <c r="O12" s="44"/>
      <c r="P12" s="44"/>
      <c r="Q12" s="44"/>
      <c r="R12" s="59"/>
      <c r="S12" s="302" t="s">
        <v>168</v>
      </c>
      <c r="T12" s="326"/>
      <c r="U12" s="326"/>
      <c r="V12" s="326"/>
      <c r="W12" s="326"/>
      <c r="X12" s="326"/>
      <c r="Y12" s="326"/>
      <c r="Z12" s="326"/>
      <c r="AA12" s="326"/>
      <c r="AB12" s="326"/>
      <c r="AC12" s="326"/>
      <c r="AD12" s="326"/>
      <c r="AE12" s="327"/>
      <c r="AF12" s="302" t="s">
        <v>168</v>
      </c>
      <c r="AG12" s="326"/>
      <c r="AH12" s="326"/>
      <c r="AI12" s="326"/>
      <c r="AJ12" s="326"/>
      <c r="AK12" s="326"/>
      <c r="AL12" s="326"/>
      <c r="AM12" s="326"/>
      <c r="AN12" s="326"/>
      <c r="AO12" s="326"/>
      <c r="AP12" s="326"/>
      <c r="AQ12" s="326"/>
      <c r="AR12" s="327"/>
      <c r="AS12" s="302" t="s">
        <v>168</v>
      </c>
      <c r="AT12" s="326"/>
      <c r="AU12" s="326"/>
      <c r="AV12" s="326"/>
      <c r="AW12" s="326"/>
      <c r="AX12" s="326"/>
      <c r="AY12" s="326"/>
      <c r="AZ12" s="326"/>
      <c r="BA12" s="326"/>
      <c r="BB12" s="326"/>
      <c r="BC12" s="326"/>
      <c r="BD12" s="326"/>
      <c r="BE12" s="327"/>
      <c r="BF12" s="302" t="s">
        <v>168</v>
      </c>
      <c r="BG12" s="326"/>
      <c r="BH12" s="326"/>
      <c r="BI12" s="326"/>
      <c r="BJ12" s="326"/>
      <c r="BK12" s="326"/>
      <c r="BL12" s="326"/>
      <c r="BM12" s="326"/>
      <c r="BN12" s="326"/>
      <c r="BO12" s="326"/>
      <c r="BP12" s="326"/>
      <c r="BQ12" s="326"/>
      <c r="BR12" s="327"/>
      <c r="BS12" s="61"/>
      <c r="BT12" s="61"/>
      <c r="BU12" s="61"/>
      <c r="BV12" s="61"/>
      <c r="BW12" s="61"/>
      <c r="BX12" s="61"/>
      <c r="BY12" s="61"/>
      <c r="BZ12" s="61"/>
      <c r="CA12" s="61"/>
      <c r="CB12" s="61"/>
      <c r="CC12" s="61"/>
      <c r="CD12" s="61"/>
      <c r="CE12" s="61"/>
      <c r="CF12" s="326" t="s">
        <v>168</v>
      </c>
      <c r="CG12" s="326"/>
      <c r="CH12" s="326"/>
      <c r="CI12" s="326"/>
      <c r="CJ12" s="326"/>
      <c r="CK12" s="326"/>
      <c r="CL12" s="326"/>
      <c r="CM12" s="326"/>
      <c r="CN12" s="327"/>
    </row>
    <row r="13" spans="1:92" ht="7.5" customHeight="1">
      <c r="A13" s="58"/>
      <c r="B13" s="44"/>
      <c r="C13" s="44"/>
      <c r="D13" s="44"/>
      <c r="E13" s="44"/>
      <c r="F13" s="44"/>
      <c r="G13" s="44"/>
      <c r="H13" s="44"/>
      <c r="I13" s="44"/>
      <c r="J13" s="44"/>
      <c r="K13" s="44"/>
      <c r="L13" s="44"/>
      <c r="M13" s="44"/>
      <c r="N13" s="44"/>
      <c r="O13" s="44"/>
      <c r="P13" s="44"/>
      <c r="Q13" s="44"/>
      <c r="R13" s="59"/>
      <c r="S13" s="323"/>
      <c r="T13" s="324"/>
      <c r="U13" s="324"/>
      <c r="V13" s="324"/>
      <c r="W13" s="324"/>
      <c r="X13" s="324"/>
      <c r="Y13" s="324"/>
      <c r="Z13" s="324"/>
      <c r="AA13" s="324"/>
      <c r="AB13" s="324"/>
      <c r="AC13" s="324"/>
      <c r="AD13" s="324"/>
      <c r="AE13" s="325"/>
      <c r="AF13" s="323"/>
      <c r="AG13" s="324"/>
      <c r="AH13" s="324"/>
      <c r="AI13" s="324"/>
      <c r="AJ13" s="324"/>
      <c r="AK13" s="324"/>
      <c r="AL13" s="324"/>
      <c r="AM13" s="324"/>
      <c r="AN13" s="324"/>
      <c r="AO13" s="324"/>
      <c r="AP13" s="324"/>
      <c r="AQ13" s="324"/>
      <c r="AR13" s="325"/>
      <c r="AS13" s="323"/>
      <c r="AT13" s="324"/>
      <c r="AU13" s="324"/>
      <c r="AV13" s="324"/>
      <c r="AW13" s="324"/>
      <c r="AX13" s="324"/>
      <c r="AY13" s="324"/>
      <c r="AZ13" s="324"/>
      <c r="BA13" s="324"/>
      <c r="BB13" s="324"/>
      <c r="BC13" s="324"/>
      <c r="BD13" s="324"/>
      <c r="BE13" s="325"/>
      <c r="BF13" s="323"/>
      <c r="BG13" s="324"/>
      <c r="BH13" s="324"/>
      <c r="BI13" s="324"/>
      <c r="BJ13" s="324"/>
      <c r="BK13" s="324"/>
      <c r="BL13" s="324"/>
      <c r="BM13" s="324"/>
      <c r="BN13" s="324"/>
      <c r="BO13" s="324"/>
      <c r="BP13" s="324"/>
      <c r="BQ13" s="324"/>
      <c r="BR13" s="325"/>
      <c r="BS13" s="61"/>
      <c r="BT13" s="61"/>
      <c r="BU13" s="61"/>
      <c r="BV13" s="61"/>
      <c r="BW13" s="61"/>
      <c r="BX13" s="61"/>
      <c r="BY13" s="61"/>
      <c r="BZ13" s="61"/>
      <c r="CA13" s="61"/>
      <c r="CB13" s="61"/>
      <c r="CC13" s="61"/>
      <c r="CD13" s="61"/>
      <c r="CE13" s="62"/>
      <c r="CF13" s="324"/>
      <c r="CG13" s="324"/>
      <c r="CH13" s="324"/>
      <c r="CI13" s="324"/>
      <c r="CJ13" s="324"/>
      <c r="CK13" s="324"/>
      <c r="CL13" s="324"/>
      <c r="CM13" s="324"/>
      <c r="CN13" s="325"/>
    </row>
    <row r="14" spans="1:92" ht="7.5" customHeight="1">
      <c r="A14" s="314"/>
      <c r="B14" s="315"/>
      <c r="C14" s="315"/>
      <c r="D14" s="315"/>
      <c r="E14" s="315"/>
      <c r="F14" s="315"/>
      <c r="G14" s="315"/>
      <c r="H14" s="315"/>
      <c r="I14" s="315"/>
      <c r="J14" s="315"/>
      <c r="K14" s="315"/>
      <c r="L14" s="315"/>
      <c r="M14" s="315"/>
      <c r="N14" s="315"/>
      <c r="O14" s="315"/>
      <c r="P14" s="315"/>
      <c r="Q14" s="315"/>
      <c r="R14" s="316"/>
      <c r="S14" s="320"/>
      <c r="T14" s="321"/>
      <c r="U14" s="321"/>
      <c r="V14" s="321"/>
      <c r="W14" s="321"/>
      <c r="X14" s="321"/>
      <c r="Y14" s="321"/>
      <c r="Z14" s="321"/>
      <c r="AA14" s="321"/>
      <c r="AB14" s="321"/>
      <c r="AC14" s="321"/>
      <c r="AD14" s="321"/>
      <c r="AE14" s="322"/>
      <c r="AF14" s="320"/>
      <c r="AG14" s="321"/>
      <c r="AH14" s="321"/>
      <c r="AI14" s="321"/>
      <c r="AJ14" s="321"/>
      <c r="AK14" s="321"/>
      <c r="AL14" s="321"/>
      <c r="AM14" s="321"/>
      <c r="AN14" s="321"/>
      <c r="AO14" s="321"/>
      <c r="AP14" s="321"/>
      <c r="AQ14" s="321"/>
      <c r="AR14" s="322"/>
      <c r="AS14" s="320"/>
      <c r="AT14" s="321"/>
      <c r="AU14" s="321"/>
      <c r="AV14" s="321"/>
      <c r="AW14" s="321"/>
      <c r="AX14" s="321"/>
      <c r="AY14" s="321"/>
      <c r="AZ14" s="321"/>
      <c r="BA14" s="321"/>
      <c r="BB14" s="321"/>
      <c r="BC14" s="321"/>
      <c r="BD14" s="321"/>
      <c r="BE14" s="322"/>
      <c r="BF14" s="320"/>
      <c r="BG14" s="321"/>
      <c r="BH14" s="321"/>
      <c r="BI14" s="321"/>
      <c r="BJ14" s="321"/>
      <c r="BK14" s="321"/>
      <c r="BL14" s="321"/>
      <c r="BM14" s="321"/>
      <c r="BN14" s="321"/>
      <c r="BO14" s="321"/>
      <c r="BP14" s="321"/>
      <c r="BQ14" s="321"/>
      <c r="BR14" s="322"/>
      <c r="BS14" s="274"/>
      <c r="BT14" s="313"/>
      <c r="BU14" s="270"/>
      <c r="BV14" s="307"/>
      <c r="BW14" s="274"/>
      <c r="BX14" s="313"/>
      <c r="BY14" s="270"/>
      <c r="BZ14" s="313"/>
      <c r="CA14" s="270"/>
      <c r="CB14" s="307"/>
      <c r="CC14" s="274"/>
      <c r="CD14" s="313"/>
      <c r="CE14" s="270"/>
      <c r="CF14" s="313"/>
      <c r="CG14" s="270"/>
      <c r="CH14" s="307"/>
      <c r="CI14" s="274"/>
      <c r="CJ14" s="313"/>
      <c r="CK14" s="270"/>
      <c r="CL14" s="313"/>
      <c r="CM14" s="270"/>
      <c r="CN14" s="307"/>
    </row>
    <row r="15" spans="1:92" ht="7.5" customHeight="1">
      <c r="A15" s="317"/>
      <c r="B15" s="318"/>
      <c r="C15" s="318"/>
      <c r="D15" s="318"/>
      <c r="E15" s="318"/>
      <c r="F15" s="318"/>
      <c r="G15" s="318"/>
      <c r="H15" s="318"/>
      <c r="I15" s="318"/>
      <c r="J15" s="318"/>
      <c r="K15" s="318"/>
      <c r="L15" s="318"/>
      <c r="M15" s="318"/>
      <c r="N15" s="318"/>
      <c r="O15" s="318"/>
      <c r="P15" s="318"/>
      <c r="Q15" s="318"/>
      <c r="R15" s="319"/>
      <c r="S15" s="323"/>
      <c r="T15" s="324"/>
      <c r="U15" s="324"/>
      <c r="V15" s="324"/>
      <c r="W15" s="324"/>
      <c r="X15" s="324"/>
      <c r="Y15" s="324"/>
      <c r="Z15" s="324"/>
      <c r="AA15" s="324"/>
      <c r="AB15" s="324"/>
      <c r="AC15" s="324"/>
      <c r="AD15" s="324"/>
      <c r="AE15" s="325"/>
      <c r="AF15" s="323"/>
      <c r="AG15" s="324"/>
      <c r="AH15" s="324"/>
      <c r="AI15" s="324"/>
      <c r="AJ15" s="324"/>
      <c r="AK15" s="324"/>
      <c r="AL15" s="324"/>
      <c r="AM15" s="324"/>
      <c r="AN15" s="324"/>
      <c r="AO15" s="324"/>
      <c r="AP15" s="324"/>
      <c r="AQ15" s="324"/>
      <c r="AR15" s="325"/>
      <c r="AS15" s="323"/>
      <c r="AT15" s="324"/>
      <c r="AU15" s="324"/>
      <c r="AV15" s="324"/>
      <c r="AW15" s="324"/>
      <c r="AX15" s="324"/>
      <c r="AY15" s="324"/>
      <c r="AZ15" s="324"/>
      <c r="BA15" s="324"/>
      <c r="BB15" s="324"/>
      <c r="BC15" s="324"/>
      <c r="BD15" s="324"/>
      <c r="BE15" s="325"/>
      <c r="BF15" s="323"/>
      <c r="BG15" s="324"/>
      <c r="BH15" s="324"/>
      <c r="BI15" s="324"/>
      <c r="BJ15" s="324"/>
      <c r="BK15" s="324"/>
      <c r="BL15" s="324"/>
      <c r="BM15" s="324"/>
      <c r="BN15" s="324"/>
      <c r="BO15" s="324"/>
      <c r="BP15" s="324"/>
      <c r="BQ15" s="324"/>
      <c r="BR15" s="325"/>
      <c r="BS15" s="308"/>
      <c r="BT15" s="312"/>
      <c r="BU15" s="305"/>
      <c r="BV15" s="306"/>
      <c r="BW15" s="308"/>
      <c r="BX15" s="312"/>
      <c r="BY15" s="305"/>
      <c r="BZ15" s="312"/>
      <c r="CA15" s="305"/>
      <c r="CB15" s="306"/>
      <c r="CC15" s="308"/>
      <c r="CD15" s="312"/>
      <c r="CE15" s="305"/>
      <c r="CF15" s="312"/>
      <c r="CG15" s="305"/>
      <c r="CH15" s="306"/>
      <c r="CI15" s="308"/>
      <c r="CJ15" s="312"/>
      <c r="CK15" s="305"/>
      <c r="CL15" s="312"/>
      <c r="CM15" s="305"/>
      <c r="CN15" s="306"/>
    </row>
    <row r="16" spans="1:92" ht="7.5" customHeight="1">
      <c r="A16" s="314"/>
      <c r="B16" s="315"/>
      <c r="C16" s="315"/>
      <c r="D16" s="315"/>
      <c r="E16" s="315"/>
      <c r="F16" s="315"/>
      <c r="G16" s="315"/>
      <c r="H16" s="315"/>
      <c r="I16" s="315"/>
      <c r="J16" s="315"/>
      <c r="K16" s="315"/>
      <c r="L16" s="315"/>
      <c r="M16" s="315"/>
      <c r="N16" s="315"/>
      <c r="O16" s="315"/>
      <c r="P16" s="315"/>
      <c r="Q16" s="315"/>
      <c r="R16" s="316"/>
      <c r="S16" s="320"/>
      <c r="T16" s="321"/>
      <c r="U16" s="321"/>
      <c r="V16" s="321"/>
      <c r="W16" s="321"/>
      <c r="X16" s="321"/>
      <c r="Y16" s="321"/>
      <c r="Z16" s="321"/>
      <c r="AA16" s="321"/>
      <c r="AB16" s="321"/>
      <c r="AC16" s="321"/>
      <c r="AD16" s="321"/>
      <c r="AE16" s="322"/>
      <c r="AF16" s="320"/>
      <c r="AG16" s="321"/>
      <c r="AH16" s="321"/>
      <c r="AI16" s="321"/>
      <c r="AJ16" s="321"/>
      <c r="AK16" s="321"/>
      <c r="AL16" s="321"/>
      <c r="AM16" s="321"/>
      <c r="AN16" s="321"/>
      <c r="AO16" s="321"/>
      <c r="AP16" s="321"/>
      <c r="AQ16" s="321"/>
      <c r="AR16" s="322"/>
      <c r="AS16" s="320"/>
      <c r="AT16" s="321"/>
      <c r="AU16" s="321"/>
      <c r="AV16" s="321"/>
      <c r="AW16" s="321"/>
      <c r="AX16" s="321"/>
      <c r="AY16" s="321"/>
      <c r="AZ16" s="321"/>
      <c r="BA16" s="321"/>
      <c r="BB16" s="321"/>
      <c r="BC16" s="321"/>
      <c r="BD16" s="321"/>
      <c r="BE16" s="322"/>
      <c r="BF16" s="320"/>
      <c r="BG16" s="321"/>
      <c r="BH16" s="321"/>
      <c r="BI16" s="321"/>
      <c r="BJ16" s="321"/>
      <c r="BK16" s="321"/>
      <c r="BL16" s="321"/>
      <c r="BM16" s="321"/>
      <c r="BN16" s="321"/>
      <c r="BO16" s="321"/>
      <c r="BP16" s="321"/>
      <c r="BQ16" s="321"/>
      <c r="BR16" s="322"/>
      <c r="BS16" s="310"/>
      <c r="BT16" s="311"/>
      <c r="BU16" s="303"/>
      <c r="BV16" s="304"/>
      <c r="BW16" s="310"/>
      <c r="BX16" s="311"/>
      <c r="BY16" s="303"/>
      <c r="BZ16" s="311"/>
      <c r="CA16" s="303"/>
      <c r="CB16" s="304"/>
      <c r="CC16" s="310"/>
      <c r="CD16" s="311"/>
      <c r="CE16" s="303"/>
      <c r="CF16" s="311"/>
      <c r="CG16" s="303"/>
      <c r="CH16" s="304"/>
      <c r="CI16" s="310"/>
      <c r="CJ16" s="311"/>
      <c r="CK16" s="303"/>
      <c r="CL16" s="311"/>
      <c r="CM16" s="303"/>
      <c r="CN16" s="304"/>
    </row>
    <row r="17" spans="1:92" ht="7.5" customHeight="1">
      <c r="A17" s="317"/>
      <c r="B17" s="318"/>
      <c r="C17" s="318"/>
      <c r="D17" s="318"/>
      <c r="E17" s="318"/>
      <c r="F17" s="318"/>
      <c r="G17" s="318"/>
      <c r="H17" s="318"/>
      <c r="I17" s="318"/>
      <c r="J17" s="318"/>
      <c r="K17" s="318"/>
      <c r="L17" s="318"/>
      <c r="M17" s="318"/>
      <c r="N17" s="318"/>
      <c r="O17" s="318"/>
      <c r="P17" s="318"/>
      <c r="Q17" s="318"/>
      <c r="R17" s="319"/>
      <c r="S17" s="323"/>
      <c r="T17" s="324"/>
      <c r="U17" s="324"/>
      <c r="V17" s="324"/>
      <c r="W17" s="324"/>
      <c r="X17" s="324"/>
      <c r="Y17" s="324"/>
      <c r="Z17" s="324"/>
      <c r="AA17" s="324"/>
      <c r="AB17" s="324"/>
      <c r="AC17" s="324"/>
      <c r="AD17" s="324"/>
      <c r="AE17" s="325"/>
      <c r="AF17" s="323"/>
      <c r="AG17" s="324"/>
      <c r="AH17" s="324"/>
      <c r="AI17" s="324"/>
      <c r="AJ17" s="324"/>
      <c r="AK17" s="324"/>
      <c r="AL17" s="324"/>
      <c r="AM17" s="324"/>
      <c r="AN17" s="324"/>
      <c r="AO17" s="324"/>
      <c r="AP17" s="324"/>
      <c r="AQ17" s="324"/>
      <c r="AR17" s="325"/>
      <c r="AS17" s="323"/>
      <c r="AT17" s="324"/>
      <c r="AU17" s="324"/>
      <c r="AV17" s="324"/>
      <c r="AW17" s="324"/>
      <c r="AX17" s="324"/>
      <c r="AY17" s="324"/>
      <c r="AZ17" s="324"/>
      <c r="BA17" s="324"/>
      <c r="BB17" s="324"/>
      <c r="BC17" s="324"/>
      <c r="BD17" s="324"/>
      <c r="BE17" s="325"/>
      <c r="BF17" s="323"/>
      <c r="BG17" s="324"/>
      <c r="BH17" s="324"/>
      <c r="BI17" s="324"/>
      <c r="BJ17" s="324"/>
      <c r="BK17" s="324"/>
      <c r="BL17" s="324"/>
      <c r="BM17" s="324"/>
      <c r="BN17" s="324"/>
      <c r="BO17" s="324"/>
      <c r="BP17" s="324"/>
      <c r="BQ17" s="324"/>
      <c r="BR17" s="325"/>
      <c r="BS17" s="308"/>
      <c r="BT17" s="312"/>
      <c r="BU17" s="305"/>
      <c r="BV17" s="306"/>
      <c r="BW17" s="308"/>
      <c r="BX17" s="312"/>
      <c r="BY17" s="305"/>
      <c r="BZ17" s="312"/>
      <c r="CA17" s="305"/>
      <c r="CB17" s="306"/>
      <c r="CC17" s="308"/>
      <c r="CD17" s="312"/>
      <c r="CE17" s="305"/>
      <c r="CF17" s="312"/>
      <c r="CG17" s="305"/>
      <c r="CH17" s="306"/>
      <c r="CI17" s="308"/>
      <c r="CJ17" s="312"/>
      <c r="CK17" s="305"/>
      <c r="CL17" s="312"/>
      <c r="CM17" s="305"/>
      <c r="CN17" s="306"/>
    </row>
    <row r="18" spans="1:92" ht="7.5" customHeight="1">
      <c r="A18" s="314"/>
      <c r="B18" s="315"/>
      <c r="C18" s="315"/>
      <c r="D18" s="315"/>
      <c r="E18" s="315"/>
      <c r="F18" s="315"/>
      <c r="G18" s="315"/>
      <c r="H18" s="315"/>
      <c r="I18" s="315"/>
      <c r="J18" s="315"/>
      <c r="K18" s="315"/>
      <c r="L18" s="315"/>
      <c r="M18" s="315"/>
      <c r="N18" s="315"/>
      <c r="O18" s="315"/>
      <c r="P18" s="315"/>
      <c r="Q18" s="315"/>
      <c r="R18" s="316"/>
      <c r="S18" s="320"/>
      <c r="T18" s="321"/>
      <c r="U18" s="321"/>
      <c r="V18" s="321"/>
      <c r="W18" s="321"/>
      <c r="X18" s="321"/>
      <c r="Y18" s="321"/>
      <c r="Z18" s="321"/>
      <c r="AA18" s="321"/>
      <c r="AB18" s="321"/>
      <c r="AC18" s="321"/>
      <c r="AD18" s="321"/>
      <c r="AE18" s="322"/>
      <c r="AF18" s="320"/>
      <c r="AG18" s="321"/>
      <c r="AH18" s="321"/>
      <c r="AI18" s="321"/>
      <c r="AJ18" s="321"/>
      <c r="AK18" s="321"/>
      <c r="AL18" s="321"/>
      <c r="AM18" s="321"/>
      <c r="AN18" s="321"/>
      <c r="AO18" s="321"/>
      <c r="AP18" s="321"/>
      <c r="AQ18" s="321"/>
      <c r="AR18" s="322"/>
      <c r="AS18" s="320"/>
      <c r="AT18" s="321"/>
      <c r="AU18" s="321"/>
      <c r="AV18" s="321"/>
      <c r="AW18" s="321"/>
      <c r="AX18" s="321"/>
      <c r="AY18" s="321"/>
      <c r="AZ18" s="321"/>
      <c r="BA18" s="321"/>
      <c r="BB18" s="321"/>
      <c r="BC18" s="321"/>
      <c r="BD18" s="321"/>
      <c r="BE18" s="322"/>
      <c r="BF18" s="320"/>
      <c r="BG18" s="321"/>
      <c r="BH18" s="321"/>
      <c r="BI18" s="321"/>
      <c r="BJ18" s="321"/>
      <c r="BK18" s="321"/>
      <c r="BL18" s="321"/>
      <c r="BM18" s="321"/>
      <c r="BN18" s="321"/>
      <c r="BO18" s="321"/>
      <c r="BP18" s="321"/>
      <c r="BQ18" s="321"/>
      <c r="BR18" s="322"/>
      <c r="BS18" s="274"/>
      <c r="BT18" s="313"/>
      <c r="BU18" s="270"/>
      <c r="BV18" s="307"/>
      <c r="BW18" s="274"/>
      <c r="BX18" s="313"/>
      <c r="BY18" s="270"/>
      <c r="BZ18" s="313"/>
      <c r="CA18" s="270"/>
      <c r="CB18" s="307"/>
      <c r="CC18" s="274"/>
      <c r="CD18" s="313"/>
      <c r="CE18" s="270"/>
      <c r="CF18" s="313"/>
      <c r="CG18" s="270"/>
      <c r="CH18" s="307"/>
      <c r="CI18" s="274"/>
      <c r="CJ18" s="313"/>
      <c r="CK18" s="270"/>
      <c r="CL18" s="313"/>
      <c r="CM18" s="270"/>
      <c r="CN18" s="307"/>
    </row>
    <row r="19" spans="1:92" ht="7.5" customHeight="1">
      <c r="A19" s="317"/>
      <c r="B19" s="318"/>
      <c r="C19" s="318"/>
      <c r="D19" s="318"/>
      <c r="E19" s="318"/>
      <c r="F19" s="318"/>
      <c r="G19" s="318"/>
      <c r="H19" s="318"/>
      <c r="I19" s="318"/>
      <c r="J19" s="318"/>
      <c r="K19" s="318"/>
      <c r="L19" s="318"/>
      <c r="M19" s="318"/>
      <c r="N19" s="318"/>
      <c r="O19" s="318"/>
      <c r="P19" s="318"/>
      <c r="Q19" s="318"/>
      <c r="R19" s="319"/>
      <c r="S19" s="323"/>
      <c r="T19" s="324"/>
      <c r="U19" s="324"/>
      <c r="V19" s="324"/>
      <c r="W19" s="324"/>
      <c r="X19" s="324"/>
      <c r="Y19" s="324"/>
      <c r="Z19" s="324"/>
      <c r="AA19" s="324"/>
      <c r="AB19" s="324"/>
      <c r="AC19" s="324"/>
      <c r="AD19" s="324"/>
      <c r="AE19" s="325"/>
      <c r="AF19" s="323"/>
      <c r="AG19" s="324"/>
      <c r="AH19" s="324"/>
      <c r="AI19" s="324"/>
      <c r="AJ19" s="324"/>
      <c r="AK19" s="324"/>
      <c r="AL19" s="324"/>
      <c r="AM19" s="324"/>
      <c r="AN19" s="324"/>
      <c r="AO19" s="324"/>
      <c r="AP19" s="324"/>
      <c r="AQ19" s="324"/>
      <c r="AR19" s="325"/>
      <c r="AS19" s="323"/>
      <c r="AT19" s="324"/>
      <c r="AU19" s="324"/>
      <c r="AV19" s="324"/>
      <c r="AW19" s="324"/>
      <c r="AX19" s="324"/>
      <c r="AY19" s="324"/>
      <c r="AZ19" s="324"/>
      <c r="BA19" s="324"/>
      <c r="BB19" s="324"/>
      <c r="BC19" s="324"/>
      <c r="BD19" s="324"/>
      <c r="BE19" s="325"/>
      <c r="BF19" s="323"/>
      <c r="BG19" s="324"/>
      <c r="BH19" s="324"/>
      <c r="BI19" s="324"/>
      <c r="BJ19" s="324"/>
      <c r="BK19" s="324"/>
      <c r="BL19" s="324"/>
      <c r="BM19" s="324"/>
      <c r="BN19" s="324"/>
      <c r="BO19" s="324"/>
      <c r="BP19" s="324"/>
      <c r="BQ19" s="324"/>
      <c r="BR19" s="325"/>
      <c r="BS19" s="308"/>
      <c r="BT19" s="312"/>
      <c r="BU19" s="305"/>
      <c r="BV19" s="306"/>
      <c r="BW19" s="308"/>
      <c r="BX19" s="312"/>
      <c r="BY19" s="305"/>
      <c r="BZ19" s="312"/>
      <c r="CA19" s="305"/>
      <c r="CB19" s="306"/>
      <c r="CC19" s="308"/>
      <c r="CD19" s="312"/>
      <c r="CE19" s="305"/>
      <c r="CF19" s="312"/>
      <c r="CG19" s="305"/>
      <c r="CH19" s="306"/>
      <c r="CI19" s="308"/>
      <c r="CJ19" s="312"/>
      <c r="CK19" s="305"/>
      <c r="CL19" s="312"/>
      <c r="CM19" s="305"/>
      <c r="CN19" s="306"/>
    </row>
    <row r="20" spans="1:92" ht="7.5" customHeight="1">
      <c r="A20" s="314"/>
      <c r="B20" s="315"/>
      <c r="C20" s="315"/>
      <c r="D20" s="315"/>
      <c r="E20" s="315"/>
      <c r="F20" s="315"/>
      <c r="G20" s="315"/>
      <c r="H20" s="315"/>
      <c r="I20" s="315"/>
      <c r="J20" s="315"/>
      <c r="K20" s="315"/>
      <c r="L20" s="315"/>
      <c r="M20" s="315"/>
      <c r="N20" s="315"/>
      <c r="O20" s="315"/>
      <c r="P20" s="315"/>
      <c r="Q20" s="315"/>
      <c r="R20" s="316"/>
      <c r="S20" s="320"/>
      <c r="T20" s="321"/>
      <c r="U20" s="321"/>
      <c r="V20" s="321"/>
      <c r="W20" s="321"/>
      <c r="X20" s="321"/>
      <c r="Y20" s="321"/>
      <c r="Z20" s="321"/>
      <c r="AA20" s="321"/>
      <c r="AB20" s="321"/>
      <c r="AC20" s="321"/>
      <c r="AD20" s="321"/>
      <c r="AE20" s="322"/>
      <c r="AF20" s="320"/>
      <c r="AG20" s="321"/>
      <c r="AH20" s="321"/>
      <c r="AI20" s="321"/>
      <c r="AJ20" s="321"/>
      <c r="AK20" s="321"/>
      <c r="AL20" s="321"/>
      <c r="AM20" s="321"/>
      <c r="AN20" s="321"/>
      <c r="AO20" s="321"/>
      <c r="AP20" s="321"/>
      <c r="AQ20" s="321"/>
      <c r="AR20" s="322"/>
      <c r="AS20" s="320"/>
      <c r="AT20" s="321"/>
      <c r="AU20" s="321"/>
      <c r="AV20" s="321"/>
      <c r="AW20" s="321"/>
      <c r="AX20" s="321"/>
      <c r="AY20" s="321"/>
      <c r="AZ20" s="321"/>
      <c r="BA20" s="321"/>
      <c r="BB20" s="321"/>
      <c r="BC20" s="321"/>
      <c r="BD20" s="321"/>
      <c r="BE20" s="322"/>
      <c r="BF20" s="320"/>
      <c r="BG20" s="321"/>
      <c r="BH20" s="321"/>
      <c r="BI20" s="321"/>
      <c r="BJ20" s="321"/>
      <c r="BK20" s="321"/>
      <c r="BL20" s="321"/>
      <c r="BM20" s="321"/>
      <c r="BN20" s="321"/>
      <c r="BO20" s="321"/>
      <c r="BP20" s="321"/>
      <c r="BQ20" s="321"/>
      <c r="BR20" s="322"/>
      <c r="BS20" s="310"/>
      <c r="BT20" s="311"/>
      <c r="BU20" s="303"/>
      <c r="BV20" s="304"/>
      <c r="BW20" s="310"/>
      <c r="BX20" s="311"/>
      <c r="BY20" s="303"/>
      <c r="BZ20" s="311"/>
      <c r="CA20" s="303"/>
      <c r="CB20" s="304"/>
      <c r="CC20" s="310"/>
      <c r="CD20" s="311"/>
      <c r="CE20" s="303"/>
      <c r="CF20" s="311"/>
      <c r="CG20" s="303"/>
      <c r="CH20" s="304"/>
      <c r="CI20" s="310"/>
      <c r="CJ20" s="311"/>
      <c r="CK20" s="303"/>
      <c r="CL20" s="311"/>
      <c r="CM20" s="303"/>
      <c r="CN20" s="304"/>
    </row>
    <row r="21" spans="1:92" ht="7.5" customHeight="1">
      <c r="A21" s="317"/>
      <c r="B21" s="318"/>
      <c r="C21" s="318"/>
      <c r="D21" s="318"/>
      <c r="E21" s="318"/>
      <c r="F21" s="318"/>
      <c r="G21" s="318"/>
      <c r="H21" s="318"/>
      <c r="I21" s="318"/>
      <c r="J21" s="318"/>
      <c r="K21" s="318"/>
      <c r="L21" s="318"/>
      <c r="M21" s="318"/>
      <c r="N21" s="318"/>
      <c r="O21" s="318"/>
      <c r="P21" s="318"/>
      <c r="Q21" s="318"/>
      <c r="R21" s="319"/>
      <c r="S21" s="323"/>
      <c r="T21" s="324"/>
      <c r="U21" s="324"/>
      <c r="V21" s="324"/>
      <c r="W21" s="324"/>
      <c r="X21" s="324"/>
      <c r="Y21" s="324"/>
      <c r="Z21" s="324"/>
      <c r="AA21" s="324"/>
      <c r="AB21" s="324"/>
      <c r="AC21" s="324"/>
      <c r="AD21" s="324"/>
      <c r="AE21" s="325"/>
      <c r="AF21" s="323"/>
      <c r="AG21" s="324"/>
      <c r="AH21" s="324"/>
      <c r="AI21" s="324"/>
      <c r="AJ21" s="324"/>
      <c r="AK21" s="324"/>
      <c r="AL21" s="324"/>
      <c r="AM21" s="324"/>
      <c r="AN21" s="324"/>
      <c r="AO21" s="324"/>
      <c r="AP21" s="324"/>
      <c r="AQ21" s="324"/>
      <c r="AR21" s="325"/>
      <c r="AS21" s="323"/>
      <c r="AT21" s="324"/>
      <c r="AU21" s="324"/>
      <c r="AV21" s="324"/>
      <c r="AW21" s="324"/>
      <c r="AX21" s="324"/>
      <c r="AY21" s="324"/>
      <c r="AZ21" s="324"/>
      <c r="BA21" s="324"/>
      <c r="BB21" s="324"/>
      <c r="BC21" s="324"/>
      <c r="BD21" s="324"/>
      <c r="BE21" s="325"/>
      <c r="BF21" s="323"/>
      <c r="BG21" s="324"/>
      <c r="BH21" s="324"/>
      <c r="BI21" s="324"/>
      <c r="BJ21" s="324"/>
      <c r="BK21" s="324"/>
      <c r="BL21" s="324"/>
      <c r="BM21" s="324"/>
      <c r="BN21" s="324"/>
      <c r="BO21" s="324"/>
      <c r="BP21" s="324"/>
      <c r="BQ21" s="324"/>
      <c r="BR21" s="325"/>
      <c r="BS21" s="308"/>
      <c r="BT21" s="312"/>
      <c r="BU21" s="305"/>
      <c r="BV21" s="306"/>
      <c r="BW21" s="308"/>
      <c r="BX21" s="312"/>
      <c r="BY21" s="305"/>
      <c r="BZ21" s="312"/>
      <c r="CA21" s="305"/>
      <c r="CB21" s="306"/>
      <c r="CC21" s="308"/>
      <c r="CD21" s="312"/>
      <c r="CE21" s="305"/>
      <c r="CF21" s="312"/>
      <c r="CG21" s="305"/>
      <c r="CH21" s="306"/>
      <c r="CI21" s="308"/>
      <c r="CJ21" s="312"/>
      <c r="CK21" s="305"/>
      <c r="CL21" s="312"/>
      <c r="CM21" s="305"/>
      <c r="CN21" s="306"/>
    </row>
    <row r="22" spans="1:92" ht="7.5" customHeight="1">
      <c r="A22" s="314"/>
      <c r="B22" s="315"/>
      <c r="C22" s="315"/>
      <c r="D22" s="315"/>
      <c r="E22" s="315"/>
      <c r="F22" s="315"/>
      <c r="G22" s="315"/>
      <c r="H22" s="315"/>
      <c r="I22" s="315"/>
      <c r="J22" s="315"/>
      <c r="K22" s="315"/>
      <c r="L22" s="315"/>
      <c r="M22" s="315"/>
      <c r="N22" s="315"/>
      <c r="O22" s="315"/>
      <c r="P22" s="315"/>
      <c r="Q22" s="315"/>
      <c r="R22" s="316"/>
      <c r="S22" s="320"/>
      <c r="T22" s="321"/>
      <c r="U22" s="321"/>
      <c r="V22" s="321"/>
      <c r="W22" s="321"/>
      <c r="X22" s="321"/>
      <c r="Y22" s="321"/>
      <c r="Z22" s="321"/>
      <c r="AA22" s="321"/>
      <c r="AB22" s="321"/>
      <c r="AC22" s="321"/>
      <c r="AD22" s="321"/>
      <c r="AE22" s="322"/>
      <c r="AF22" s="320"/>
      <c r="AG22" s="321"/>
      <c r="AH22" s="321"/>
      <c r="AI22" s="321"/>
      <c r="AJ22" s="321"/>
      <c r="AK22" s="321"/>
      <c r="AL22" s="321"/>
      <c r="AM22" s="321"/>
      <c r="AN22" s="321"/>
      <c r="AO22" s="321"/>
      <c r="AP22" s="321"/>
      <c r="AQ22" s="321"/>
      <c r="AR22" s="322"/>
      <c r="AS22" s="320"/>
      <c r="AT22" s="321"/>
      <c r="AU22" s="321"/>
      <c r="AV22" s="321"/>
      <c r="AW22" s="321"/>
      <c r="AX22" s="321"/>
      <c r="AY22" s="321"/>
      <c r="AZ22" s="321"/>
      <c r="BA22" s="321"/>
      <c r="BB22" s="321"/>
      <c r="BC22" s="321"/>
      <c r="BD22" s="321"/>
      <c r="BE22" s="322"/>
      <c r="BF22" s="320"/>
      <c r="BG22" s="321"/>
      <c r="BH22" s="321"/>
      <c r="BI22" s="321"/>
      <c r="BJ22" s="321"/>
      <c r="BK22" s="321"/>
      <c r="BL22" s="321"/>
      <c r="BM22" s="321"/>
      <c r="BN22" s="321"/>
      <c r="BO22" s="321"/>
      <c r="BP22" s="321"/>
      <c r="BQ22" s="321"/>
      <c r="BR22" s="322"/>
      <c r="BS22" s="274"/>
      <c r="BT22" s="313"/>
      <c r="BU22" s="270"/>
      <c r="BV22" s="307"/>
      <c r="BW22" s="274"/>
      <c r="BX22" s="313"/>
      <c r="BY22" s="270"/>
      <c r="BZ22" s="313"/>
      <c r="CA22" s="270"/>
      <c r="CB22" s="307"/>
      <c r="CC22" s="274"/>
      <c r="CD22" s="313"/>
      <c r="CE22" s="270"/>
      <c r="CF22" s="313"/>
      <c r="CG22" s="270"/>
      <c r="CH22" s="307"/>
      <c r="CI22" s="274"/>
      <c r="CJ22" s="313"/>
      <c r="CK22" s="270"/>
      <c r="CL22" s="313"/>
      <c r="CM22" s="270"/>
      <c r="CN22" s="307"/>
    </row>
    <row r="23" spans="1:92" ht="7.5" customHeight="1">
      <c r="A23" s="317"/>
      <c r="B23" s="318"/>
      <c r="C23" s="318"/>
      <c r="D23" s="318"/>
      <c r="E23" s="318"/>
      <c r="F23" s="318"/>
      <c r="G23" s="318"/>
      <c r="H23" s="318"/>
      <c r="I23" s="318"/>
      <c r="J23" s="318"/>
      <c r="K23" s="318"/>
      <c r="L23" s="318"/>
      <c r="M23" s="318"/>
      <c r="N23" s="318"/>
      <c r="O23" s="318"/>
      <c r="P23" s="318"/>
      <c r="Q23" s="318"/>
      <c r="R23" s="319"/>
      <c r="S23" s="323"/>
      <c r="T23" s="324"/>
      <c r="U23" s="324"/>
      <c r="V23" s="324"/>
      <c r="W23" s="324"/>
      <c r="X23" s="324"/>
      <c r="Y23" s="324"/>
      <c r="Z23" s="324"/>
      <c r="AA23" s="324"/>
      <c r="AB23" s="324"/>
      <c r="AC23" s="324"/>
      <c r="AD23" s="324"/>
      <c r="AE23" s="325"/>
      <c r="AF23" s="323"/>
      <c r="AG23" s="324"/>
      <c r="AH23" s="324"/>
      <c r="AI23" s="324"/>
      <c r="AJ23" s="324"/>
      <c r="AK23" s="324"/>
      <c r="AL23" s="324"/>
      <c r="AM23" s="324"/>
      <c r="AN23" s="324"/>
      <c r="AO23" s="324"/>
      <c r="AP23" s="324"/>
      <c r="AQ23" s="324"/>
      <c r="AR23" s="325"/>
      <c r="AS23" s="323"/>
      <c r="AT23" s="324"/>
      <c r="AU23" s="324"/>
      <c r="AV23" s="324"/>
      <c r="AW23" s="324"/>
      <c r="AX23" s="324"/>
      <c r="AY23" s="324"/>
      <c r="AZ23" s="324"/>
      <c r="BA23" s="324"/>
      <c r="BB23" s="324"/>
      <c r="BC23" s="324"/>
      <c r="BD23" s="324"/>
      <c r="BE23" s="325"/>
      <c r="BF23" s="323"/>
      <c r="BG23" s="324"/>
      <c r="BH23" s="324"/>
      <c r="BI23" s="324"/>
      <c r="BJ23" s="324"/>
      <c r="BK23" s="324"/>
      <c r="BL23" s="324"/>
      <c r="BM23" s="324"/>
      <c r="BN23" s="324"/>
      <c r="BO23" s="324"/>
      <c r="BP23" s="324"/>
      <c r="BQ23" s="324"/>
      <c r="BR23" s="325"/>
      <c r="BS23" s="308"/>
      <c r="BT23" s="312"/>
      <c r="BU23" s="305"/>
      <c r="BV23" s="306"/>
      <c r="BW23" s="308"/>
      <c r="BX23" s="312"/>
      <c r="BY23" s="305"/>
      <c r="BZ23" s="312"/>
      <c r="CA23" s="305"/>
      <c r="CB23" s="306"/>
      <c r="CC23" s="308"/>
      <c r="CD23" s="312"/>
      <c r="CE23" s="305"/>
      <c r="CF23" s="312"/>
      <c r="CG23" s="305"/>
      <c r="CH23" s="306"/>
      <c r="CI23" s="308"/>
      <c r="CJ23" s="312"/>
      <c r="CK23" s="305"/>
      <c r="CL23" s="312"/>
      <c r="CM23" s="305"/>
      <c r="CN23" s="306"/>
    </row>
    <row r="24" spans="1:92" ht="7.5" customHeight="1">
      <c r="A24" s="314"/>
      <c r="B24" s="315"/>
      <c r="C24" s="315"/>
      <c r="D24" s="315"/>
      <c r="E24" s="315"/>
      <c r="F24" s="315"/>
      <c r="G24" s="315"/>
      <c r="H24" s="315"/>
      <c r="I24" s="315"/>
      <c r="J24" s="315"/>
      <c r="K24" s="315"/>
      <c r="L24" s="315"/>
      <c r="M24" s="315"/>
      <c r="N24" s="315"/>
      <c r="O24" s="315"/>
      <c r="P24" s="315"/>
      <c r="Q24" s="315"/>
      <c r="R24" s="316"/>
      <c r="S24" s="320"/>
      <c r="T24" s="321"/>
      <c r="U24" s="321"/>
      <c r="V24" s="321"/>
      <c r="W24" s="321"/>
      <c r="X24" s="321"/>
      <c r="Y24" s="321"/>
      <c r="Z24" s="321"/>
      <c r="AA24" s="321"/>
      <c r="AB24" s="321"/>
      <c r="AC24" s="321"/>
      <c r="AD24" s="321"/>
      <c r="AE24" s="322"/>
      <c r="AF24" s="320"/>
      <c r="AG24" s="321"/>
      <c r="AH24" s="321"/>
      <c r="AI24" s="321"/>
      <c r="AJ24" s="321"/>
      <c r="AK24" s="321"/>
      <c r="AL24" s="321"/>
      <c r="AM24" s="321"/>
      <c r="AN24" s="321"/>
      <c r="AO24" s="321"/>
      <c r="AP24" s="321"/>
      <c r="AQ24" s="321"/>
      <c r="AR24" s="322"/>
      <c r="AS24" s="320"/>
      <c r="AT24" s="321"/>
      <c r="AU24" s="321"/>
      <c r="AV24" s="321"/>
      <c r="AW24" s="321"/>
      <c r="AX24" s="321"/>
      <c r="AY24" s="321"/>
      <c r="AZ24" s="321"/>
      <c r="BA24" s="321"/>
      <c r="BB24" s="321"/>
      <c r="BC24" s="321"/>
      <c r="BD24" s="321"/>
      <c r="BE24" s="322"/>
      <c r="BF24" s="320"/>
      <c r="BG24" s="321"/>
      <c r="BH24" s="321"/>
      <c r="BI24" s="321"/>
      <c r="BJ24" s="321"/>
      <c r="BK24" s="321"/>
      <c r="BL24" s="321"/>
      <c r="BM24" s="321"/>
      <c r="BN24" s="321"/>
      <c r="BO24" s="321"/>
      <c r="BP24" s="321"/>
      <c r="BQ24" s="321"/>
      <c r="BR24" s="322"/>
      <c r="BS24" s="310"/>
      <c r="BT24" s="311"/>
      <c r="BU24" s="303"/>
      <c r="BV24" s="304"/>
      <c r="BW24" s="310"/>
      <c r="BX24" s="311"/>
      <c r="BY24" s="303"/>
      <c r="BZ24" s="311"/>
      <c r="CA24" s="303"/>
      <c r="CB24" s="304"/>
      <c r="CC24" s="310"/>
      <c r="CD24" s="311"/>
      <c r="CE24" s="303"/>
      <c r="CF24" s="311"/>
      <c r="CG24" s="303"/>
      <c r="CH24" s="304"/>
      <c r="CI24" s="310"/>
      <c r="CJ24" s="311"/>
      <c r="CK24" s="303"/>
      <c r="CL24" s="311"/>
      <c r="CM24" s="303"/>
      <c r="CN24" s="304"/>
    </row>
    <row r="25" spans="1:92" ht="7.5" customHeight="1">
      <c r="A25" s="317"/>
      <c r="B25" s="318"/>
      <c r="C25" s="318"/>
      <c r="D25" s="318"/>
      <c r="E25" s="318"/>
      <c r="F25" s="318"/>
      <c r="G25" s="318"/>
      <c r="H25" s="318"/>
      <c r="I25" s="318"/>
      <c r="J25" s="318"/>
      <c r="K25" s="318"/>
      <c r="L25" s="318"/>
      <c r="M25" s="318"/>
      <c r="N25" s="318"/>
      <c r="O25" s="318"/>
      <c r="P25" s="318"/>
      <c r="Q25" s="318"/>
      <c r="R25" s="319"/>
      <c r="S25" s="323"/>
      <c r="T25" s="324"/>
      <c r="U25" s="324"/>
      <c r="V25" s="324"/>
      <c r="W25" s="324"/>
      <c r="X25" s="324"/>
      <c r="Y25" s="324"/>
      <c r="Z25" s="324"/>
      <c r="AA25" s="324"/>
      <c r="AB25" s="324"/>
      <c r="AC25" s="324"/>
      <c r="AD25" s="324"/>
      <c r="AE25" s="325"/>
      <c r="AF25" s="323"/>
      <c r="AG25" s="324"/>
      <c r="AH25" s="324"/>
      <c r="AI25" s="324"/>
      <c r="AJ25" s="324"/>
      <c r="AK25" s="324"/>
      <c r="AL25" s="324"/>
      <c r="AM25" s="324"/>
      <c r="AN25" s="324"/>
      <c r="AO25" s="324"/>
      <c r="AP25" s="324"/>
      <c r="AQ25" s="324"/>
      <c r="AR25" s="325"/>
      <c r="AS25" s="323"/>
      <c r="AT25" s="324"/>
      <c r="AU25" s="324"/>
      <c r="AV25" s="324"/>
      <c r="AW25" s="324"/>
      <c r="AX25" s="324"/>
      <c r="AY25" s="324"/>
      <c r="AZ25" s="324"/>
      <c r="BA25" s="324"/>
      <c r="BB25" s="324"/>
      <c r="BC25" s="324"/>
      <c r="BD25" s="324"/>
      <c r="BE25" s="325"/>
      <c r="BF25" s="323"/>
      <c r="BG25" s="324"/>
      <c r="BH25" s="324"/>
      <c r="BI25" s="324"/>
      <c r="BJ25" s="324"/>
      <c r="BK25" s="324"/>
      <c r="BL25" s="324"/>
      <c r="BM25" s="324"/>
      <c r="BN25" s="324"/>
      <c r="BO25" s="324"/>
      <c r="BP25" s="324"/>
      <c r="BQ25" s="324"/>
      <c r="BR25" s="325"/>
      <c r="BS25" s="308"/>
      <c r="BT25" s="312"/>
      <c r="BU25" s="305"/>
      <c r="BV25" s="306"/>
      <c r="BW25" s="308"/>
      <c r="BX25" s="312"/>
      <c r="BY25" s="305"/>
      <c r="BZ25" s="312"/>
      <c r="CA25" s="305"/>
      <c r="CB25" s="306"/>
      <c r="CC25" s="308"/>
      <c r="CD25" s="312"/>
      <c r="CE25" s="305"/>
      <c r="CF25" s="312"/>
      <c r="CG25" s="305"/>
      <c r="CH25" s="306"/>
      <c r="CI25" s="308"/>
      <c r="CJ25" s="312"/>
      <c r="CK25" s="305"/>
      <c r="CL25" s="312"/>
      <c r="CM25" s="305"/>
      <c r="CN25" s="306"/>
    </row>
    <row r="26" spans="1:92" ht="7.5" customHeight="1">
      <c r="A26" s="314"/>
      <c r="B26" s="315"/>
      <c r="C26" s="315"/>
      <c r="D26" s="315"/>
      <c r="E26" s="315"/>
      <c r="F26" s="315"/>
      <c r="G26" s="315"/>
      <c r="H26" s="315"/>
      <c r="I26" s="315"/>
      <c r="J26" s="315"/>
      <c r="K26" s="315"/>
      <c r="L26" s="315"/>
      <c r="M26" s="315"/>
      <c r="N26" s="315"/>
      <c r="O26" s="315"/>
      <c r="P26" s="315"/>
      <c r="Q26" s="315"/>
      <c r="R26" s="316"/>
      <c r="S26" s="320"/>
      <c r="T26" s="321"/>
      <c r="U26" s="321"/>
      <c r="V26" s="321"/>
      <c r="W26" s="321"/>
      <c r="X26" s="321"/>
      <c r="Y26" s="321"/>
      <c r="Z26" s="321"/>
      <c r="AA26" s="321"/>
      <c r="AB26" s="321"/>
      <c r="AC26" s="321"/>
      <c r="AD26" s="321"/>
      <c r="AE26" s="322"/>
      <c r="AF26" s="320"/>
      <c r="AG26" s="321"/>
      <c r="AH26" s="321"/>
      <c r="AI26" s="321"/>
      <c r="AJ26" s="321"/>
      <c r="AK26" s="321"/>
      <c r="AL26" s="321"/>
      <c r="AM26" s="321"/>
      <c r="AN26" s="321"/>
      <c r="AO26" s="321"/>
      <c r="AP26" s="321"/>
      <c r="AQ26" s="321"/>
      <c r="AR26" s="322"/>
      <c r="AS26" s="320"/>
      <c r="AT26" s="321"/>
      <c r="AU26" s="321"/>
      <c r="AV26" s="321"/>
      <c r="AW26" s="321"/>
      <c r="AX26" s="321"/>
      <c r="AY26" s="321"/>
      <c r="AZ26" s="321"/>
      <c r="BA26" s="321"/>
      <c r="BB26" s="321"/>
      <c r="BC26" s="321"/>
      <c r="BD26" s="321"/>
      <c r="BE26" s="322"/>
      <c r="BF26" s="320"/>
      <c r="BG26" s="321"/>
      <c r="BH26" s="321"/>
      <c r="BI26" s="321"/>
      <c r="BJ26" s="321"/>
      <c r="BK26" s="321"/>
      <c r="BL26" s="321"/>
      <c r="BM26" s="321"/>
      <c r="BN26" s="321"/>
      <c r="BO26" s="321"/>
      <c r="BP26" s="321"/>
      <c r="BQ26" s="321"/>
      <c r="BR26" s="322"/>
      <c r="BS26" s="274"/>
      <c r="BT26" s="313"/>
      <c r="BU26" s="270"/>
      <c r="BV26" s="307"/>
      <c r="BW26" s="274"/>
      <c r="BX26" s="313"/>
      <c r="BY26" s="270"/>
      <c r="BZ26" s="313"/>
      <c r="CA26" s="270"/>
      <c r="CB26" s="307"/>
      <c r="CC26" s="274"/>
      <c r="CD26" s="313"/>
      <c r="CE26" s="270"/>
      <c r="CF26" s="313"/>
      <c r="CG26" s="270"/>
      <c r="CH26" s="307"/>
      <c r="CI26" s="274"/>
      <c r="CJ26" s="313"/>
      <c r="CK26" s="270"/>
      <c r="CL26" s="313"/>
      <c r="CM26" s="270"/>
      <c r="CN26" s="307"/>
    </row>
    <row r="27" spans="1:92" ht="7.5" customHeight="1">
      <c r="A27" s="317"/>
      <c r="B27" s="318"/>
      <c r="C27" s="318"/>
      <c r="D27" s="318"/>
      <c r="E27" s="318"/>
      <c r="F27" s="318"/>
      <c r="G27" s="318"/>
      <c r="H27" s="318"/>
      <c r="I27" s="318"/>
      <c r="J27" s="318"/>
      <c r="K27" s="318"/>
      <c r="L27" s="318"/>
      <c r="M27" s="318"/>
      <c r="N27" s="318"/>
      <c r="O27" s="318"/>
      <c r="P27" s="318"/>
      <c r="Q27" s="318"/>
      <c r="R27" s="319"/>
      <c r="S27" s="323"/>
      <c r="T27" s="324"/>
      <c r="U27" s="324"/>
      <c r="V27" s="324"/>
      <c r="W27" s="324"/>
      <c r="X27" s="324"/>
      <c r="Y27" s="324"/>
      <c r="Z27" s="324"/>
      <c r="AA27" s="324"/>
      <c r="AB27" s="324"/>
      <c r="AC27" s="324"/>
      <c r="AD27" s="324"/>
      <c r="AE27" s="325"/>
      <c r="AF27" s="323"/>
      <c r="AG27" s="324"/>
      <c r="AH27" s="324"/>
      <c r="AI27" s="324"/>
      <c r="AJ27" s="324"/>
      <c r="AK27" s="324"/>
      <c r="AL27" s="324"/>
      <c r="AM27" s="324"/>
      <c r="AN27" s="324"/>
      <c r="AO27" s="324"/>
      <c r="AP27" s="324"/>
      <c r="AQ27" s="324"/>
      <c r="AR27" s="325"/>
      <c r="AS27" s="323"/>
      <c r="AT27" s="324"/>
      <c r="AU27" s="324"/>
      <c r="AV27" s="324"/>
      <c r="AW27" s="324"/>
      <c r="AX27" s="324"/>
      <c r="AY27" s="324"/>
      <c r="AZ27" s="324"/>
      <c r="BA27" s="324"/>
      <c r="BB27" s="324"/>
      <c r="BC27" s="324"/>
      <c r="BD27" s="324"/>
      <c r="BE27" s="325"/>
      <c r="BF27" s="323"/>
      <c r="BG27" s="324"/>
      <c r="BH27" s="324"/>
      <c r="BI27" s="324"/>
      <c r="BJ27" s="324"/>
      <c r="BK27" s="324"/>
      <c r="BL27" s="324"/>
      <c r="BM27" s="324"/>
      <c r="BN27" s="324"/>
      <c r="BO27" s="324"/>
      <c r="BP27" s="324"/>
      <c r="BQ27" s="324"/>
      <c r="BR27" s="325"/>
      <c r="BS27" s="308"/>
      <c r="BT27" s="312"/>
      <c r="BU27" s="305"/>
      <c r="BV27" s="306"/>
      <c r="BW27" s="308"/>
      <c r="BX27" s="312"/>
      <c r="BY27" s="305"/>
      <c r="BZ27" s="312"/>
      <c r="CA27" s="305"/>
      <c r="CB27" s="306"/>
      <c r="CC27" s="308"/>
      <c r="CD27" s="312"/>
      <c r="CE27" s="305"/>
      <c r="CF27" s="312"/>
      <c r="CG27" s="305"/>
      <c r="CH27" s="306"/>
      <c r="CI27" s="308"/>
      <c r="CJ27" s="312"/>
      <c r="CK27" s="305"/>
      <c r="CL27" s="312"/>
      <c r="CM27" s="305"/>
      <c r="CN27" s="306"/>
    </row>
    <row r="28" spans="1:92" ht="7.5" customHeight="1">
      <c r="A28" s="314"/>
      <c r="B28" s="315"/>
      <c r="C28" s="315"/>
      <c r="D28" s="315"/>
      <c r="E28" s="315"/>
      <c r="F28" s="315"/>
      <c r="G28" s="315"/>
      <c r="H28" s="315"/>
      <c r="I28" s="315"/>
      <c r="J28" s="315"/>
      <c r="K28" s="315"/>
      <c r="L28" s="315"/>
      <c r="M28" s="315"/>
      <c r="N28" s="315"/>
      <c r="O28" s="315"/>
      <c r="P28" s="315"/>
      <c r="Q28" s="315"/>
      <c r="R28" s="316"/>
      <c r="S28" s="320"/>
      <c r="T28" s="321"/>
      <c r="U28" s="321"/>
      <c r="V28" s="321"/>
      <c r="W28" s="321"/>
      <c r="X28" s="321"/>
      <c r="Y28" s="321"/>
      <c r="Z28" s="321"/>
      <c r="AA28" s="321"/>
      <c r="AB28" s="321"/>
      <c r="AC28" s="321"/>
      <c r="AD28" s="321"/>
      <c r="AE28" s="322"/>
      <c r="AF28" s="320"/>
      <c r="AG28" s="321"/>
      <c r="AH28" s="321"/>
      <c r="AI28" s="321"/>
      <c r="AJ28" s="321"/>
      <c r="AK28" s="321"/>
      <c r="AL28" s="321"/>
      <c r="AM28" s="321"/>
      <c r="AN28" s="321"/>
      <c r="AO28" s="321"/>
      <c r="AP28" s="321"/>
      <c r="AQ28" s="321"/>
      <c r="AR28" s="322"/>
      <c r="AS28" s="320"/>
      <c r="AT28" s="321"/>
      <c r="AU28" s="321"/>
      <c r="AV28" s="321"/>
      <c r="AW28" s="321"/>
      <c r="AX28" s="321"/>
      <c r="AY28" s="321"/>
      <c r="AZ28" s="321"/>
      <c r="BA28" s="321"/>
      <c r="BB28" s="321"/>
      <c r="BC28" s="321"/>
      <c r="BD28" s="321"/>
      <c r="BE28" s="322"/>
      <c r="BF28" s="320"/>
      <c r="BG28" s="321"/>
      <c r="BH28" s="321"/>
      <c r="BI28" s="321"/>
      <c r="BJ28" s="321"/>
      <c r="BK28" s="321"/>
      <c r="BL28" s="321"/>
      <c r="BM28" s="321"/>
      <c r="BN28" s="321"/>
      <c r="BO28" s="321"/>
      <c r="BP28" s="321"/>
      <c r="BQ28" s="321"/>
      <c r="BR28" s="322"/>
      <c r="BS28" s="310"/>
      <c r="BT28" s="311"/>
      <c r="BU28" s="303"/>
      <c r="BV28" s="304"/>
      <c r="BW28" s="310"/>
      <c r="BX28" s="311"/>
      <c r="BY28" s="303"/>
      <c r="BZ28" s="311"/>
      <c r="CA28" s="303"/>
      <c r="CB28" s="304"/>
      <c r="CC28" s="310"/>
      <c r="CD28" s="311"/>
      <c r="CE28" s="303"/>
      <c r="CF28" s="311"/>
      <c r="CG28" s="303"/>
      <c r="CH28" s="304"/>
      <c r="CI28" s="310"/>
      <c r="CJ28" s="311"/>
      <c r="CK28" s="303"/>
      <c r="CL28" s="311"/>
      <c r="CM28" s="303"/>
      <c r="CN28" s="304"/>
    </row>
    <row r="29" spans="1:92" ht="7.5" customHeight="1">
      <c r="A29" s="317"/>
      <c r="B29" s="318"/>
      <c r="C29" s="318"/>
      <c r="D29" s="318"/>
      <c r="E29" s="318"/>
      <c r="F29" s="318"/>
      <c r="G29" s="318"/>
      <c r="H29" s="318"/>
      <c r="I29" s="318"/>
      <c r="J29" s="318"/>
      <c r="K29" s="318"/>
      <c r="L29" s="318"/>
      <c r="M29" s="318"/>
      <c r="N29" s="318"/>
      <c r="O29" s="318"/>
      <c r="P29" s="318"/>
      <c r="Q29" s="318"/>
      <c r="R29" s="319"/>
      <c r="S29" s="323"/>
      <c r="T29" s="324"/>
      <c r="U29" s="324"/>
      <c r="V29" s="324"/>
      <c r="W29" s="324"/>
      <c r="X29" s="324"/>
      <c r="Y29" s="324"/>
      <c r="Z29" s="324"/>
      <c r="AA29" s="324"/>
      <c r="AB29" s="324"/>
      <c r="AC29" s="324"/>
      <c r="AD29" s="324"/>
      <c r="AE29" s="325"/>
      <c r="AF29" s="323"/>
      <c r="AG29" s="324"/>
      <c r="AH29" s="324"/>
      <c r="AI29" s="324"/>
      <c r="AJ29" s="324"/>
      <c r="AK29" s="324"/>
      <c r="AL29" s="324"/>
      <c r="AM29" s="324"/>
      <c r="AN29" s="324"/>
      <c r="AO29" s="324"/>
      <c r="AP29" s="324"/>
      <c r="AQ29" s="324"/>
      <c r="AR29" s="325"/>
      <c r="AS29" s="323"/>
      <c r="AT29" s="324"/>
      <c r="AU29" s="324"/>
      <c r="AV29" s="324"/>
      <c r="AW29" s="324"/>
      <c r="AX29" s="324"/>
      <c r="AY29" s="324"/>
      <c r="AZ29" s="324"/>
      <c r="BA29" s="324"/>
      <c r="BB29" s="324"/>
      <c r="BC29" s="324"/>
      <c r="BD29" s="324"/>
      <c r="BE29" s="325"/>
      <c r="BF29" s="323"/>
      <c r="BG29" s="324"/>
      <c r="BH29" s="324"/>
      <c r="BI29" s="324"/>
      <c r="BJ29" s="324"/>
      <c r="BK29" s="324"/>
      <c r="BL29" s="324"/>
      <c r="BM29" s="324"/>
      <c r="BN29" s="324"/>
      <c r="BO29" s="324"/>
      <c r="BP29" s="324"/>
      <c r="BQ29" s="324"/>
      <c r="BR29" s="325"/>
      <c r="BS29" s="308"/>
      <c r="BT29" s="312"/>
      <c r="BU29" s="305"/>
      <c r="BV29" s="306"/>
      <c r="BW29" s="308"/>
      <c r="BX29" s="312"/>
      <c r="BY29" s="305"/>
      <c r="BZ29" s="312"/>
      <c r="CA29" s="305"/>
      <c r="CB29" s="306"/>
      <c r="CC29" s="308"/>
      <c r="CD29" s="312"/>
      <c r="CE29" s="305"/>
      <c r="CF29" s="312"/>
      <c r="CG29" s="305"/>
      <c r="CH29" s="306"/>
      <c r="CI29" s="308"/>
      <c r="CJ29" s="312"/>
      <c r="CK29" s="305"/>
      <c r="CL29" s="312"/>
      <c r="CM29" s="305"/>
      <c r="CN29" s="306"/>
    </row>
    <row r="30" spans="1:92" ht="7.5" customHeight="1">
      <c r="A30" s="314"/>
      <c r="B30" s="315"/>
      <c r="C30" s="315"/>
      <c r="D30" s="315"/>
      <c r="E30" s="315"/>
      <c r="F30" s="315"/>
      <c r="G30" s="315"/>
      <c r="H30" s="315"/>
      <c r="I30" s="315"/>
      <c r="J30" s="315"/>
      <c r="K30" s="315"/>
      <c r="L30" s="315"/>
      <c r="M30" s="315"/>
      <c r="N30" s="315"/>
      <c r="O30" s="315"/>
      <c r="P30" s="315"/>
      <c r="Q30" s="315"/>
      <c r="R30" s="316"/>
      <c r="S30" s="320"/>
      <c r="T30" s="321"/>
      <c r="U30" s="321"/>
      <c r="V30" s="321"/>
      <c r="W30" s="321"/>
      <c r="X30" s="321"/>
      <c r="Y30" s="321"/>
      <c r="Z30" s="321"/>
      <c r="AA30" s="321"/>
      <c r="AB30" s="321"/>
      <c r="AC30" s="321"/>
      <c r="AD30" s="321"/>
      <c r="AE30" s="322"/>
      <c r="AF30" s="320"/>
      <c r="AG30" s="321"/>
      <c r="AH30" s="321"/>
      <c r="AI30" s="321"/>
      <c r="AJ30" s="321"/>
      <c r="AK30" s="321"/>
      <c r="AL30" s="321"/>
      <c r="AM30" s="321"/>
      <c r="AN30" s="321"/>
      <c r="AO30" s="321"/>
      <c r="AP30" s="321"/>
      <c r="AQ30" s="321"/>
      <c r="AR30" s="322"/>
      <c r="AS30" s="320"/>
      <c r="AT30" s="321"/>
      <c r="AU30" s="321"/>
      <c r="AV30" s="321"/>
      <c r="AW30" s="321"/>
      <c r="AX30" s="321"/>
      <c r="AY30" s="321"/>
      <c r="AZ30" s="321"/>
      <c r="BA30" s="321"/>
      <c r="BB30" s="321"/>
      <c r="BC30" s="321"/>
      <c r="BD30" s="321"/>
      <c r="BE30" s="322"/>
      <c r="BF30" s="320"/>
      <c r="BG30" s="321"/>
      <c r="BH30" s="321"/>
      <c r="BI30" s="321"/>
      <c r="BJ30" s="321"/>
      <c r="BK30" s="321"/>
      <c r="BL30" s="321"/>
      <c r="BM30" s="321"/>
      <c r="BN30" s="321"/>
      <c r="BO30" s="321"/>
      <c r="BP30" s="321"/>
      <c r="BQ30" s="321"/>
      <c r="BR30" s="322"/>
      <c r="BS30" s="274"/>
      <c r="BT30" s="313"/>
      <c r="BU30" s="270"/>
      <c r="BV30" s="307"/>
      <c r="BW30" s="274"/>
      <c r="BX30" s="313"/>
      <c r="BY30" s="270"/>
      <c r="BZ30" s="313"/>
      <c r="CA30" s="270"/>
      <c r="CB30" s="307"/>
      <c r="CC30" s="274"/>
      <c r="CD30" s="313"/>
      <c r="CE30" s="270"/>
      <c r="CF30" s="313"/>
      <c r="CG30" s="270"/>
      <c r="CH30" s="307"/>
      <c r="CI30" s="274"/>
      <c r="CJ30" s="313"/>
      <c r="CK30" s="270"/>
      <c r="CL30" s="313"/>
      <c r="CM30" s="270"/>
      <c r="CN30" s="307"/>
    </row>
    <row r="31" spans="1:92" ht="7.5" customHeight="1">
      <c r="A31" s="317"/>
      <c r="B31" s="318"/>
      <c r="C31" s="318"/>
      <c r="D31" s="318"/>
      <c r="E31" s="318"/>
      <c r="F31" s="318"/>
      <c r="G31" s="318"/>
      <c r="H31" s="318"/>
      <c r="I31" s="318"/>
      <c r="J31" s="318"/>
      <c r="K31" s="318"/>
      <c r="L31" s="318"/>
      <c r="M31" s="318"/>
      <c r="N31" s="318"/>
      <c r="O31" s="318"/>
      <c r="P31" s="318"/>
      <c r="Q31" s="318"/>
      <c r="R31" s="319"/>
      <c r="S31" s="323"/>
      <c r="T31" s="324"/>
      <c r="U31" s="324"/>
      <c r="V31" s="324"/>
      <c r="W31" s="324"/>
      <c r="X31" s="324"/>
      <c r="Y31" s="324"/>
      <c r="Z31" s="324"/>
      <c r="AA31" s="324"/>
      <c r="AB31" s="324"/>
      <c r="AC31" s="324"/>
      <c r="AD31" s="324"/>
      <c r="AE31" s="325"/>
      <c r="AF31" s="323"/>
      <c r="AG31" s="324"/>
      <c r="AH31" s="324"/>
      <c r="AI31" s="324"/>
      <c r="AJ31" s="324"/>
      <c r="AK31" s="324"/>
      <c r="AL31" s="324"/>
      <c r="AM31" s="324"/>
      <c r="AN31" s="324"/>
      <c r="AO31" s="324"/>
      <c r="AP31" s="324"/>
      <c r="AQ31" s="324"/>
      <c r="AR31" s="325"/>
      <c r="AS31" s="323"/>
      <c r="AT31" s="324"/>
      <c r="AU31" s="324"/>
      <c r="AV31" s="324"/>
      <c r="AW31" s="324"/>
      <c r="AX31" s="324"/>
      <c r="AY31" s="324"/>
      <c r="AZ31" s="324"/>
      <c r="BA31" s="324"/>
      <c r="BB31" s="324"/>
      <c r="BC31" s="324"/>
      <c r="BD31" s="324"/>
      <c r="BE31" s="325"/>
      <c r="BF31" s="323"/>
      <c r="BG31" s="324"/>
      <c r="BH31" s="324"/>
      <c r="BI31" s="324"/>
      <c r="BJ31" s="324"/>
      <c r="BK31" s="324"/>
      <c r="BL31" s="324"/>
      <c r="BM31" s="324"/>
      <c r="BN31" s="324"/>
      <c r="BO31" s="324"/>
      <c r="BP31" s="324"/>
      <c r="BQ31" s="324"/>
      <c r="BR31" s="325"/>
      <c r="BS31" s="308"/>
      <c r="BT31" s="312"/>
      <c r="BU31" s="305"/>
      <c r="BV31" s="306"/>
      <c r="BW31" s="308"/>
      <c r="BX31" s="312"/>
      <c r="BY31" s="305"/>
      <c r="BZ31" s="312"/>
      <c r="CA31" s="305"/>
      <c r="CB31" s="306"/>
      <c r="CC31" s="308"/>
      <c r="CD31" s="312"/>
      <c r="CE31" s="305"/>
      <c r="CF31" s="312"/>
      <c r="CG31" s="305"/>
      <c r="CH31" s="306"/>
      <c r="CI31" s="308"/>
      <c r="CJ31" s="312"/>
      <c r="CK31" s="305"/>
      <c r="CL31" s="312"/>
      <c r="CM31" s="305"/>
      <c r="CN31" s="306"/>
    </row>
    <row r="32" spans="1:92" ht="7.5" customHeight="1">
      <c r="A32" s="314"/>
      <c r="B32" s="315"/>
      <c r="C32" s="315"/>
      <c r="D32" s="315"/>
      <c r="E32" s="315"/>
      <c r="F32" s="315"/>
      <c r="G32" s="315"/>
      <c r="H32" s="315"/>
      <c r="I32" s="315"/>
      <c r="J32" s="315"/>
      <c r="K32" s="315"/>
      <c r="L32" s="315"/>
      <c r="M32" s="315"/>
      <c r="N32" s="315"/>
      <c r="O32" s="315"/>
      <c r="P32" s="315"/>
      <c r="Q32" s="315"/>
      <c r="R32" s="316"/>
      <c r="S32" s="320"/>
      <c r="T32" s="321"/>
      <c r="U32" s="321"/>
      <c r="V32" s="321"/>
      <c r="W32" s="321"/>
      <c r="X32" s="321"/>
      <c r="Y32" s="321"/>
      <c r="Z32" s="321"/>
      <c r="AA32" s="321"/>
      <c r="AB32" s="321"/>
      <c r="AC32" s="321"/>
      <c r="AD32" s="321"/>
      <c r="AE32" s="322"/>
      <c r="AF32" s="320"/>
      <c r="AG32" s="321"/>
      <c r="AH32" s="321"/>
      <c r="AI32" s="321"/>
      <c r="AJ32" s="321"/>
      <c r="AK32" s="321"/>
      <c r="AL32" s="321"/>
      <c r="AM32" s="321"/>
      <c r="AN32" s="321"/>
      <c r="AO32" s="321"/>
      <c r="AP32" s="321"/>
      <c r="AQ32" s="321"/>
      <c r="AR32" s="322"/>
      <c r="AS32" s="320"/>
      <c r="AT32" s="321"/>
      <c r="AU32" s="321"/>
      <c r="AV32" s="321"/>
      <c r="AW32" s="321"/>
      <c r="AX32" s="321"/>
      <c r="AY32" s="321"/>
      <c r="AZ32" s="321"/>
      <c r="BA32" s="321"/>
      <c r="BB32" s="321"/>
      <c r="BC32" s="321"/>
      <c r="BD32" s="321"/>
      <c r="BE32" s="322"/>
      <c r="BF32" s="320"/>
      <c r="BG32" s="321"/>
      <c r="BH32" s="321"/>
      <c r="BI32" s="321"/>
      <c r="BJ32" s="321"/>
      <c r="BK32" s="321"/>
      <c r="BL32" s="321"/>
      <c r="BM32" s="321"/>
      <c r="BN32" s="321"/>
      <c r="BO32" s="321"/>
      <c r="BP32" s="321"/>
      <c r="BQ32" s="321"/>
      <c r="BR32" s="322"/>
      <c r="BS32" s="310"/>
      <c r="BT32" s="311"/>
      <c r="BU32" s="303"/>
      <c r="BV32" s="304"/>
      <c r="BW32" s="310"/>
      <c r="BX32" s="311"/>
      <c r="BY32" s="303"/>
      <c r="BZ32" s="311"/>
      <c r="CA32" s="303"/>
      <c r="CB32" s="304"/>
      <c r="CC32" s="310"/>
      <c r="CD32" s="311"/>
      <c r="CE32" s="303"/>
      <c r="CF32" s="311"/>
      <c r="CG32" s="303"/>
      <c r="CH32" s="304"/>
      <c r="CI32" s="310"/>
      <c r="CJ32" s="311"/>
      <c r="CK32" s="303"/>
      <c r="CL32" s="311"/>
      <c r="CM32" s="303"/>
      <c r="CN32" s="304"/>
    </row>
    <row r="33" spans="1:92" ht="7.5" customHeight="1">
      <c r="A33" s="317"/>
      <c r="B33" s="318"/>
      <c r="C33" s="318"/>
      <c r="D33" s="318"/>
      <c r="E33" s="318"/>
      <c r="F33" s="318"/>
      <c r="G33" s="318"/>
      <c r="H33" s="318"/>
      <c r="I33" s="318"/>
      <c r="J33" s="318"/>
      <c r="K33" s="318"/>
      <c r="L33" s="318"/>
      <c r="M33" s="318"/>
      <c r="N33" s="318"/>
      <c r="O33" s="318"/>
      <c r="P33" s="318"/>
      <c r="Q33" s="318"/>
      <c r="R33" s="319"/>
      <c r="S33" s="323"/>
      <c r="T33" s="324"/>
      <c r="U33" s="324"/>
      <c r="V33" s="324"/>
      <c r="W33" s="324"/>
      <c r="X33" s="324"/>
      <c r="Y33" s="324"/>
      <c r="Z33" s="324"/>
      <c r="AA33" s="324"/>
      <c r="AB33" s="324"/>
      <c r="AC33" s="324"/>
      <c r="AD33" s="324"/>
      <c r="AE33" s="325"/>
      <c r="AF33" s="323"/>
      <c r="AG33" s="324"/>
      <c r="AH33" s="324"/>
      <c r="AI33" s="324"/>
      <c r="AJ33" s="324"/>
      <c r="AK33" s="324"/>
      <c r="AL33" s="324"/>
      <c r="AM33" s="324"/>
      <c r="AN33" s="324"/>
      <c r="AO33" s="324"/>
      <c r="AP33" s="324"/>
      <c r="AQ33" s="324"/>
      <c r="AR33" s="325"/>
      <c r="AS33" s="323"/>
      <c r="AT33" s="324"/>
      <c r="AU33" s="324"/>
      <c r="AV33" s="324"/>
      <c r="AW33" s="324"/>
      <c r="AX33" s="324"/>
      <c r="AY33" s="324"/>
      <c r="AZ33" s="324"/>
      <c r="BA33" s="324"/>
      <c r="BB33" s="324"/>
      <c r="BC33" s="324"/>
      <c r="BD33" s="324"/>
      <c r="BE33" s="325"/>
      <c r="BF33" s="323"/>
      <c r="BG33" s="324"/>
      <c r="BH33" s="324"/>
      <c r="BI33" s="324"/>
      <c r="BJ33" s="324"/>
      <c r="BK33" s="324"/>
      <c r="BL33" s="324"/>
      <c r="BM33" s="324"/>
      <c r="BN33" s="324"/>
      <c r="BO33" s="324"/>
      <c r="BP33" s="324"/>
      <c r="BQ33" s="324"/>
      <c r="BR33" s="325"/>
      <c r="BS33" s="308"/>
      <c r="BT33" s="312"/>
      <c r="BU33" s="305"/>
      <c r="BV33" s="306"/>
      <c r="BW33" s="308"/>
      <c r="BX33" s="312"/>
      <c r="BY33" s="305"/>
      <c r="BZ33" s="312"/>
      <c r="CA33" s="305"/>
      <c r="CB33" s="306"/>
      <c r="CC33" s="308"/>
      <c r="CD33" s="312"/>
      <c r="CE33" s="305"/>
      <c r="CF33" s="312"/>
      <c r="CG33" s="305"/>
      <c r="CH33" s="306"/>
      <c r="CI33" s="308"/>
      <c r="CJ33" s="312"/>
      <c r="CK33" s="305"/>
      <c r="CL33" s="312"/>
      <c r="CM33" s="305"/>
      <c r="CN33" s="306"/>
    </row>
    <row r="34" spans="1:92" ht="7.5" customHeight="1">
      <c r="A34" s="314"/>
      <c r="B34" s="315"/>
      <c r="C34" s="315"/>
      <c r="D34" s="315"/>
      <c r="E34" s="315"/>
      <c r="F34" s="315"/>
      <c r="G34" s="315"/>
      <c r="H34" s="315"/>
      <c r="I34" s="315"/>
      <c r="J34" s="315"/>
      <c r="K34" s="315"/>
      <c r="L34" s="315"/>
      <c r="M34" s="315"/>
      <c r="N34" s="315"/>
      <c r="O34" s="315"/>
      <c r="P34" s="315"/>
      <c r="Q34" s="315"/>
      <c r="R34" s="316"/>
      <c r="S34" s="320"/>
      <c r="T34" s="321"/>
      <c r="U34" s="321"/>
      <c r="V34" s="321"/>
      <c r="W34" s="321"/>
      <c r="X34" s="321"/>
      <c r="Y34" s="321"/>
      <c r="Z34" s="321"/>
      <c r="AA34" s="321"/>
      <c r="AB34" s="321"/>
      <c r="AC34" s="321"/>
      <c r="AD34" s="321"/>
      <c r="AE34" s="322"/>
      <c r="AF34" s="320"/>
      <c r="AG34" s="321"/>
      <c r="AH34" s="321"/>
      <c r="AI34" s="321"/>
      <c r="AJ34" s="321"/>
      <c r="AK34" s="321"/>
      <c r="AL34" s="321"/>
      <c r="AM34" s="321"/>
      <c r="AN34" s="321"/>
      <c r="AO34" s="321"/>
      <c r="AP34" s="321"/>
      <c r="AQ34" s="321"/>
      <c r="AR34" s="322"/>
      <c r="AS34" s="320"/>
      <c r="AT34" s="321"/>
      <c r="AU34" s="321"/>
      <c r="AV34" s="321"/>
      <c r="AW34" s="321"/>
      <c r="AX34" s="321"/>
      <c r="AY34" s="321"/>
      <c r="AZ34" s="321"/>
      <c r="BA34" s="321"/>
      <c r="BB34" s="321"/>
      <c r="BC34" s="321"/>
      <c r="BD34" s="321"/>
      <c r="BE34" s="322"/>
      <c r="BF34" s="320"/>
      <c r="BG34" s="321"/>
      <c r="BH34" s="321"/>
      <c r="BI34" s="321"/>
      <c r="BJ34" s="321"/>
      <c r="BK34" s="321"/>
      <c r="BL34" s="321"/>
      <c r="BM34" s="321"/>
      <c r="BN34" s="321"/>
      <c r="BO34" s="321"/>
      <c r="BP34" s="321"/>
      <c r="BQ34" s="321"/>
      <c r="BR34" s="322"/>
      <c r="BS34" s="274"/>
      <c r="BT34" s="313"/>
      <c r="BU34" s="270"/>
      <c r="BV34" s="307"/>
      <c r="BW34" s="274"/>
      <c r="BX34" s="313"/>
      <c r="BY34" s="270"/>
      <c r="BZ34" s="313"/>
      <c r="CA34" s="270"/>
      <c r="CB34" s="307"/>
      <c r="CC34" s="274"/>
      <c r="CD34" s="313"/>
      <c r="CE34" s="270"/>
      <c r="CF34" s="313"/>
      <c r="CG34" s="270"/>
      <c r="CH34" s="307"/>
      <c r="CI34" s="274"/>
      <c r="CJ34" s="313"/>
      <c r="CK34" s="270"/>
      <c r="CL34" s="313"/>
      <c r="CM34" s="270"/>
      <c r="CN34" s="307"/>
    </row>
    <row r="35" spans="1:92" ht="7.5" customHeight="1">
      <c r="A35" s="317"/>
      <c r="B35" s="318"/>
      <c r="C35" s="318"/>
      <c r="D35" s="318"/>
      <c r="E35" s="318"/>
      <c r="F35" s="318"/>
      <c r="G35" s="318"/>
      <c r="H35" s="318"/>
      <c r="I35" s="318"/>
      <c r="J35" s="318"/>
      <c r="K35" s="318"/>
      <c r="L35" s="318"/>
      <c r="M35" s="318"/>
      <c r="N35" s="318"/>
      <c r="O35" s="318"/>
      <c r="P35" s="318"/>
      <c r="Q35" s="318"/>
      <c r="R35" s="319"/>
      <c r="S35" s="323"/>
      <c r="T35" s="324"/>
      <c r="U35" s="324"/>
      <c r="V35" s="324"/>
      <c r="W35" s="324"/>
      <c r="X35" s="324"/>
      <c r="Y35" s="324"/>
      <c r="Z35" s="324"/>
      <c r="AA35" s="324"/>
      <c r="AB35" s="324"/>
      <c r="AC35" s="324"/>
      <c r="AD35" s="324"/>
      <c r="AE35" s="325"/>
      <c r="AF35" s="323"/>
      <c r="AG35" s="324"/>
      <c r="AH35" s="324"/>
      <c r="AI35" s="324"/>
      <c r="AJ35" s="324"/>
      <c r="AK35" s="324"/>
      <c r="AL35" s="324"/>
      <c r="AM35" s="324"/>
      <c r="AN35" s="324"/>
      <c r="AO35" s="324"/>
      <c r="AP35" s="324"/>
      <c r="AQ35" s="324"/>
      <c r="AR35" s="325"/>
      <c r="AS35" s="323"/>
      <c r="AT35" s="324"/>
      <c r="AU35" s="324"/>
      <c r="AV35" s="324"/>
      <c r="AW35" s="324"/>
      <c r="AX35" s="324"/>
      <c r="AY35" s="324"/>
      <c r="AZ35" s="324"/>
      <c r="BA35" s="324"/>
      <c r="BB35" s="324"/>
      <c r="BC35" s="324"/>
      <c r="BD35" s="324"/>
      <c r="BE35" s="325"/>
      <c r="BF35" s="323"/>
      <c r="BG35" s="324"/>
      <c r="BH35" s="324"/>
      <c r="BI35" s="324"/>
      <c r="BJ35" s="324"/>
      <c r="BK35" s="324"/>
      <c r="BL35" s="324"/>
      <c r="BM35" s="324"/>
      <c r="BN35" s="324"/>
      <c r="BO35" s="324"/>
      <c r="BP35" s="324"/>
      <c r="BQ35" s="324"/>
      <c r="BR35" s="325"/>
      <c r="BS35" s="308"/>
      <c r="BT35" s="312"/>
      <c r="BU35" s="305"/>
      <c r="BV35" s="306"/>
      <c r="BW35" s="308"/>
      <c r="BX35" s="312"/>
      <c r="BY35" s="305"/>
      <c r="BZ35" s="312"/>
      <c r="CA35" s="305"/>
      <c r="CB35" s="306"/>
      <c r="CC35" s="308"/>
      <c r="CD35" s="312"/>
      <c r="CE35" s="305"/>
      <c r="CF35" s="312"/>
      <c r="CG35" s="305"/>
      <c r="CH35" s="306"/>
      <c r="CI35" s="308"/>
      <c r="CJ35" s="312"/>
      <c r="CK35" s="305"/>
      <c r="CL35" s="312"/>
      <c r="CM35" s="305"/>
      <c r="CN35" s="306"/>
    </row>
    <row r="36" spans="1:92" ht="7.5" customHeight="1">
      <c r="A36" s="314"/>
      <c r="B36" s="315"/>
      <c r="C36" s="315"/>
      <c r="D36" s="315"/>
      <c r="E36" s="315"/>
      <c r="F36" s="315"/>
      <c r="G36" s="315"/>
      <c r="H36" s="315"/>
      <c r="I36" s="315"/>
      <c r="J36" s="315"/>
      <c r="K36" s="315"/>
      <c r="L36" s="315"/>
      <c r="M36" s="315"/>
      <c r="N36" s="315"/>
      <c r="O36" s="315"/>
      <c r="P36" s="315"/>
      <c r="Q36" s="315"/>
      <c r="R36" s="316"/>
      <c r="S36" s="320"/>
      <c r="T36" s="321"/>
      <c r="U36" s="321"/>
      <c r="V36" s="321"/>
      <c r="W36" s="321"/>
      <c r="X36" s="321"/>
      <c r="Y36" s="321"/>
      <c r="Z36" s="321"/>
      <c r="AA36" s="321"/>
      <c r="AB36" s="321"/>
      <c r="AC36" s="321"/>
      <c r="AD36" s="321"/>
      <c r="AE36" s="322"/>
      <c r="AF36" s="320"/>
      <c r="AG36" s="321"/>
      <c r="AH36" s="321"/>
      <c r="AI36" s="321"/>
      <c r="AJ36" s="321"/>
      <c r="AK36" s="321"/>
      <c r="AL36" s="321"/>
      <c r="AM36" s="321"/>
      <c r="AN36" s="321"/>
      <c r="AO36" s="321"/>
      <c r="AP36" s="321"/>
      <c r="AQ36" s="321"/>
      <c r="AR36" s="322"/>
      <c r="AS36" s="320"/>
      <c r="AT36" s="321"/>
      <c r="AU36" s="321"/>
      <c r="AV36" s="321"/>
      <c r="AW36" s="321"/>
      <c r="AX36" s="321"/>
      <c r="AY36" s="321"/>
      <c r="AZ36" s="321"/>
      <c r="BA36" s="321"/>
      <c r="BB36" s="321"/>
      <c r="BC36" s="321"/>
      <c r="BD36" s="321"/>
      <c r="BE36" s="322"/>
      <c r="BF36" s="320"/>
      <c r="BG36" s="321"/>
      <c r="BH36" s="321"/>
      <c r="BI36" s="321"/>
      <c r="BJ36" s="321"/>
      <c r="BK36" s="321"/>
      <c r="BL36" s="321"/>
      <c r="BM36" s="321"/>
      <c r="BN36" s="321"/>
      <c r="BO36" s="321"/>
      <c r="BP36" s="321"/>
      <c r="BQ36" s="321"/>
      <c r="BR36" s="322"/>
      <c r="BS36" s="310"/>
      <c r="BT36" s="311"/>
      <c r="BU36" s="303"/>
      <c r="BV36" s="304"/>
      <c r="BW36" s="310"/>
      <c r="BX36" s="311"/>
      <c r="BY36" s="303"/>
      <c r="BZ36" s="311"/>
      <c r="CA36" s="303"/>
      <c r="CB36" s="304"/>
      <c r="CC36" s="310"/>
      <c r="CD36" s="311"/>
      <c r="CE36" s="303"/>
      <c r="CF36" s="311"/>
      <c r="CG36" s="303"/>
      <c r="CH36" s="304"/>
      <c r="CI36" s="310"/>
      <c r="CJ36" s="311"/>
      <c r="CK36" s="303"/>
      <c r="CL36" s="311"/>
      <c r="CM36" s="303"/>
      <c r="CN36" s="304"/>
    </row>
    <row r="37" spans="1:92" ht="7.5" customHeight="1">
      <c r="A37" s="317"/>
      <c r="B37" s="318"/>
      <c r="C37" s="318"/>
      <c r="D37" s="318"/>
      <c r="E37" s="318"/>
      <c r="F37" s="318"/>
      <c r="G37" s="318"/>
      <c r="H37" s="318"/>
      <c r="I37" s="318"/>
      <c r="J37" s="318"/>
      <c r="K37" s="318"/>
      <c r="L37" s="318"/>
      <c r="M37" s="318"/>
      <c r="N37" s="318"/>
      <c r="O37" s="318"/>
      <c r="P37" s="318"/>
      <c r="Q37" s="318"/>
      <c r="R37" s="319"/>
      <c r="S37" s="323"/>
      <c r="T37" s="324"/>
      <c r="U37" s="324"/>
      <c r="V37" s="324"/>
      <c r="W37" s="324"/>
      <c r="X37" s="324"/>
      <c r="Y37" s="324"/>
      <c r="Z37" s="324"/>
      <c r="AA37" s="324"/>
      <c r="AB37" s="324"/>
      <c r="AC37" s="324"/>
      <c r="AD37" s="324"/>
      <c r="AE37" s="325"/>
      <c r="AF37" s="323"/>
      <c r="AG37" s="324"/>
      <c r="AH37" s="324"/>
      <c r="AI37" s="324"/>
      <c r="AJ37" s="324"/>
      <c r="AK37" s="324"/>
      <c r="AL37" s="324"/>
      <c r="AM37" s="324"/>
      <c r="AN37" s="324"/>
      <c r="AO37" s="324"/>
      <c r="AP37" s="324"/>
      <c r="AQ37" s="324"/>
      <c r="AR37" s="325"/>
      <c r="AS37" s="323"/>
      <c r="AT37" s="324"/>
      <c r="AU37" s="324"/>
      <c r="AV37" s="324"/>
      <c r="AW37" s="324"/>
      <c r="AX37" s="324"/>
      <c r="AY37" s="324"/>
      <c r="AZ37" s="324"/>
      <c r="BA37" s="324"/>
      <c r="BB37" s="324"/>
      <c r="BC37" s="324"/>
      <c r="BD37" s="324"/>
      <c r="BE37" s="325"/>
      <c r="BF37" s="323"/>
      <c r="BG37" s="324"/>
      <c r="BH37" s="324"/>
      <c r="BI37" s="324"/>
      <c r="BJ37" s="324"/>
      <c r="BK37" s="324"/>
      <c r="BL37" s="324"/>
      <c r="BM37" s="324"/>
      <c r="BN37" s="324"/>
      <c r="BO37" s="324"/>
      <c r="BP37" s="324"/>
      <c r="BQ37" s="324"/>
      <c r="BR37" s="325"/>
      <c r="BS37" s="308"/>
      <c r="BT37" s="312"/>
      <c r="BU37" s="305"/>
      <c r="BV37" s="306"/>
      <c r="BW37" s="308"/>
      <c r="BX37" s="312"/>
      <c r="BY37" s="305"/>
      <c r="BZ37" s="312"/>
      <c r="CA37" s="305"/>
      <c r="CB37" s="306"/>
      <c r="CC37" s="308"/>
      <c r="CD37" s="312"/>
      <c r="CE37" s="305"/>
      <c r="CF37" s="312"/>
      <c r="CG37" s="305"/>
      <c r="CH37" s="306"/>
      <c r="CI37" s="308"/>
      <c r="CJ37" s="312"/>
      <c r="CK37" s="305"/>
      <c r="CL37" s="312"/>
      <c r="CM37" s="305"/>
      <c r="CN37" s="306"/>
    </row>
    <row r="38" spans="1:92" ht="7.5" customHeight="1">
      <c r="A38" s="314"/>
      <c r="B38" s="315"/>
      <c r="C38" s="315"/>
      <c r="D38" s="315"/>
      <c r="E38" s="315"/>
      <c r="F38" s="315"/>
      <c r="G38" s="315"/>
      <c r="H38" s="315"/>
      <c r="I38" s="315"/>
      <c r="J38" s="315"/>
      <c r="K38" s="315"/>
      <c r="L38" s="315"/>
      <c r="M38" s="315"/>
      <c r="N38" s="315"/>
      <c r="O38" s="315"/>
      <c r="P38" s="315"/>
      <c r="Q38" s="315"/>
      <c r="R38" s="316"/>
      <c r="S38" s="320"/>
      <c r="T38" s="321"/>
      <c r="U38" s="321"/>
      <c r="V38" s="321"/>
      <c r="W38" s="321"/>
      <c r="X38" s="321"/>
      <c r="Y38" s="321"/>
      <c r="Z38" s="321"/>
      <c r="AA38" s="321"/>
      <c r="AB38" s="321"/>
      <c r="AC38" s="321"/>
      <c r="AD38" s="321"/>
      <c r="AE38" s="322"/>
      <c r="AF38" s="320"/>
      <c r="AG38" s="321"/>
      <c r="AH38" s="321"/>
      <c r="AI38" s="321"/>
      <c r="AJ38" s="321"/>
      <c r="AK38" s="321"/>
      <c r="AL38" s="321"/>
      <c r="AM38" s="321"/>
      <c r="AN38" s="321"/>
      <c r="AO38" s="321"/>
      <c r="AP38" s="321"/>
      <c r="AQ38" s="321"/>
      <c r="AR38" s="322"/>
      <c r="AS38" s="320"/>
      <c r="AT38" s="321"/>
      <c r="AU38" s="321"/>
      <c r="AV38" s="321"/>
      <c r="AW38" s="321"/>
      <c r="AX38" s="321"/>
      <c r="AY38" s="321"/>
      <c r="AZ38" s="321"/>
      <c r="BA38" s="321"/>
      <c r="BB38" s="321"/>
      <c r="BC38" s="321"/>
      <c r="BD38" s="321"/>
      <c r="BE38" s="322"/>
      <c r="BF38" s="320"/>
      <c r="BG38" s="321"/>
      <c r="BH38" s="321"/>
      <c r="BI38" s="321"/>
      <c r="BJ38" s="321"/>
      <c r="BK38" s="321"/>
      <c r="BL38" s="321"/>
      <c r="BM38" s="321"/>
      <c r="BN38" s="321"/>
      <c r="BO38" s="321"/>
      <c r="BP38" s="321"/>
      <c r="BQ38" s="321"/>
      <c r="BR38" s="322"/>
      <c r="BS38" s="274"/>
      <c r="BT38" s="313"/>
      <c r="BU38" s="270"/>
      <c r="BV38" s="307"/>
      <c r="BW38" s="274"/>
      <c r="BX38" s="313"/>
      <c r="BY38" s="270"/>
      <c r="BZ38" s="313"/>
      <c r="CA38" s="270"/>
      <c r="CB38" s="307"/>
      <c r="CC38" s="274"/>
      <c r="CD38" s="313"/>
      <c r="CE38" s="270"/>
      <c r="CF38" s="313"/>
      <c r="CG38" s="270"/>
      <c r="CH38" s="307"/>
      <c r="CI38" s="274"/>
      <c r="CJ38" s="313"/>
      <c r="CK38" s="270"/>
      <c r="CL38" s="313"/>
      <c r="CM38" s="270"/>
      <c r="CN38" s="307"/>
    </row>
    <row r="39" spans="1:92" ht="7.5" customHeight="1">
      <c r="A39" s="317"/>
      <c r="B39" s="318"/>
      <c r="C39" s="318"/>
      <c r="D39" s="318"/>
      <c r="E39" s="318"/>
      <c r="F39" s="318"/>
      <c r="G39" s="318"/>
      <c r="H39" s="318"/>
      <c r="I39" s="318"/>
      <c r="J39" s="318"/>
      <c r="K39" s="318"/>
      <c r="L39" s="318"/>
      <c r="M39" s="318"/>
      <c r="N39" s="318"/>
      <c r="O39" s="318"/>
      <c r="P39" s="318"/>
      <c r="Q39" s="318"/>
      <c r="R39" s="319"/>
      <c r="S39" s="323"/>
      <c r="T39" s="324"/>
      <c r="U39" s="324"/>
      <c r="V39" s="324"/>
      <c r="W39" s="324"/>
      <c r="X39" s="324"/>
      <c r="Y39" s="324"/>
      <c r="Z39" s="324"/>
      <c r="AA39" s="324"/>
      <c r="AB39" s="324"/>
      <c r="AC39" s="324"/>
      <c r="AD39" s="324"/>
      <c r="AE39" s="325"/>
      <c r="AF39" s="323"/>
      <c r="AG39" s="324"/>
      <c r="AH39" s="324"/>
      <c r="AI39" s="324"/>
      <c r="AJ39" s="324"/>
      <c r="AK39" s="324"/>
      <c r="AL39" s="324"/>
      <c r="AM39" s="324"/>
      <c r="AN39" s="324"/>
      <c r="AO39" s="324"/>
      <c r="AP39" s="324"/>
      <c r="AQ39" s="324"/>
      <c r="AR39" s="325"/>
      <c r="AS39" s="323"/>
      <c r="AT39" s="324"/>
      <c r="AU39" s="324"/>
      <c r="AV39" s="324"/>
      <c r="AW39" s="324"/>
      <c r="AX39" s="324"/>
      <c r="AY39" s="324"/>
      <c r="AZ39" s="324"/>
      <c r="BA39" s="324"/>
      <c r="BB39" s="324"/>
      <c r="BC39" s="324"/>
      <c r="BD39" s="324"/>
      <c r="BE39" s="325"/>
      <c r="BF39" s="323"/>
      <c r="BG39" s="324"/>
      <c r="BH39" s="324"/>
      <c r="BI39" s="324"/>
      <c r="BJ39" s="324"/>
      <c r="BK39" s="324"/>
      <c r="BL39" s="324"/>
      <c r="BM39" s="324"/>
      <c r="BN39" s="324"/>
      <c r="BO39" s="324"/>
      <c r="BP39" s="324"/>
      <c r="BQ39" s="324"/>
      <c r="BR39" s="325"/>
      <c r="BS39" s="308"/>
      <c r="BT39" s="312"/>
      <c r="BU39" s="305"/>
      <c r="BV39" s="306"/>
      <c r="BW39" s="308"/>
      <c r="BX39" s="312"/>
      <c r="BY39" s="305"/>
      <c r="BZ39" s="312"/>
      <c r="CA39" s="305"/>
      <c r="CB39" s="306"/>
      <c r="CC39" s="308"/>
      <c r="CD39" s="312"/>
      <c r="CE39" s="305"/>
      <c r="CF39" s="312"/>
      <c r="CG39" s="305"/>
      <c r="CH39" s="306"/>
      <c r="CI39" s="308"/>
      <c r="CJ39" s="312"/>
      <c r="CK39" s="305"/>
      <c r="CL39" s="312"/>
      <c r="CM39" s="305"/>
      <c r="CN39" s="306"/>
    </row>
    <row r="40" spans="1:92" ht="7.5" customHeight="1">
      <c r="A40" s="314"/>
      <c r="B40" s="315"/>
      <c r="C40" s="315"/>
      <c r="D40" s="315"/>
      <c r="E40" s="315"/>
      <c r="F40" s="315"/>
      <c r="G40" s="315"/>
      <c r="H40" s="315"/>
      <c r="I40" s="315"/>
      <c r="J40" s="315"/>
      <c r="K40" s="315"/>
      <c r="L40" s="315"/>
      <c r="M40" s="315"/>
      <c r="N40" s="315"/>
      <c r="O40" s="315"/>
      <c r="P40" s="315"/>
      <c r="Q40" s="315"/>
      <c r="R40" s="316"/>
      <c r="S40" s="320"/>
      <c r="T40" s="321"/>
      <c r="U40" s="321"/>
      <c r="V40" s="321"/>
      <c r="W40" s="321"/>
      <c r="X40" s="321"/>
      <c r="Y40" s="321"/>
      <c r="Z40" s="321"/>
      <c r="AA40" s="321"/>
      <c r="AB40" s="321"/>
      <c r="AC40" s="321"/>
      <c r="AD40" s="321"/>
      <c r="AE40" s="322"/>
      <c r="AF40" s="320"/>
      <c r="AG40" s="321"/>
      <c r="AH40" s="321"/>
      <c r="AI40" s="321"/>
      <c r="AJ40" s="321"/>
      <c r="AK40" s="321"/>
      <c r="AL40" s="321"/>
      <c r="AM40" s="321"/>
      <c r="AN40" s="321"/>
      <c r="AO40" s="321"/>
      <c r="AP40" s="321"/>
      <c r="AQ40" s="321"/>
      <c r="AR40" s="322"/>
      <c r="AS40" s="320"/>
      <c r="AT40" s="321"/>
      <c r="AU40" s="321"/>
      <c r="AV40" s="321"/>
      <c r="AW40" s="321"/>
      <c r="AX40" s="321"/>
      <c r="AY40" s="321"/>
      <c r="AZ40" s="321"/>
      <c r="BA40" s="321"/>
      <c r="BB40" s="321"/>
      <c r="BC40" s="321"/>
      <c r="BD40" s="321"/>
      <c r="BE40" s="322"/>
      <c r="BF40" s="320"/>
      <c r="BG40" s="321"/>
      <c r="BH40" s="321"/>
      <c r="BI40" s="321"/>
      <c r="BJ40" s="321"/>
      <c r="BK40" s="321"/>
      <c r="BL40" s="321"/>
      <c r="BM40" s="321"/>
      <c r="BN40" s="321"/>
      <c r="BO40" s="321"/>
      <c r="BP40" s="321"/>
      <c r="BQ40" s="321"/>
      <c r="BR40" s="322"/>
      <c r="BS40" s="310"/>
      <c r="BT40" s="311"/>
      <c r="BU40" s="303"/>
      <c r="BV40" s="304"/>
      <c r="BW40" s="310"/>
      <c r="BX40" s="311"/>
      <c r="BY40" s="303"/>
      <c r="BZ40" s="311"/>
      <c r="CA40" s="303"/>
      <c r="CB40" s="304"/>
      <c r="CC40" s="310"/>
      <c r="CD40" s="311"/>
      <c r="CE40" s="303"/>
      <c r="CF40" s="311"/>
      <c r="CG40" s="303"/>
      <c r="CH40" s="304"/>
      <c r="CI40" s="310"/>
      <c r="CJ40" s="311"/>
      <c r="CK40" s="303"/>
      <c r="CL40" s="311"/>
      <c r="CM40" s="303"/>
      <c r="CN40" s="304"/>
    </row>
    <row r="41" spans="1:92" ht="7.5" customHeight="1">
      <c r="A41" s="317"/>
      <c r="B41" s="318"/>
      <c r="C41" s="318"/>
      <c r="D41" s="318"/>
      <c r="E41" s="318"/>
      <c r="F41" s="318"/>
      <c r="G41" s="318"/>
      <c r="H41" s="318"/>
      <c r="I41" s="318"/>
      <c r="J41" s="318"/>
      <c r="K41" s="318"/>
      <c r="L41" s="318"/>
      <c r="M41" s="318"/>
      <c r="N41" s="318"/>
      <c r="O41" s="318"/>
      <c r="P41" s="318"/>
      <c r="Q41" s="318"/>
      <c r="R41" s="319"/>
      <c r="S41" s="323"/>
      <c r="T41" s="324"/>
      <c r="U41" s="324"/>
      <c r="V41" s="324"/>
      <c r="W41" s="324"/>
      <c r="X41" s="324"/>
      <c r="Y41" s="324"/>
      <c r="Z41" s="324"/>
      <c r="AA41" s="324"/>
      <c r="AB41" s="324"/>
      <c r="AC41" s="324"/>
      <c r="AD41" s="324"/>
      <c r="AE41" s="325"/>
      <c r="AF41" s="323"/>
      <c r="AG41" s="324"/>
      <c r="AH41" s="324"/>
      <c r="AI41" s="324"/>
      <c r="AJ41" s="324"/>
      <c r="AK41" s="324"/>
      <c r="AL41" s="324"/>
      <c r="AM41" s="324"/>
      <c r="AN41" s="324"/>
      <c r="AO41" s="324"/>
      <c r="AP41" s="324"/>
      <c r="AQ41" s="324"/>
      <c r="AR41" s="325"/>
      <c r="AS41" s="323"/>
      <c r="AT41" s="324"/>
      <c r="AU41" s="324"/>
      <c r="AV41" s="324"/>
      <c r="AW41" s="324"/>
      <c r="AX41" s="324"/>
      <c r="AY41" s="324"/>
      <c r="AZ41" s="324"/>
      <c r="BA41" s="324"/>
      <c r="BB41" s="324"/>
      <c r="BC41" s="324"/>
      <c r="BD41" s="324"/>
      <c r="BE41" s="325"/>
      <c r="BF41" s="323"/>
      <c r="BG41" s="324"/>
      <c r="BH41" s="324"/>
      <c r="BI41" s="324"/>
      <c r="BJ41" s="324"/>
      <c r="BK41" s="324"/>
      <c r="BL41" s="324"/>
      <c r="BM41" s="324"/>
      <c r="BN41" s="324"/>
      <c r="BO41" s="324"/>
      <c r="BP41" s="324"/>
      <c r="BQ41" s="324"/>
      <c r="BR41" s="325"/>
      <c r="BS41" s="308"/>
      <c r="BT41" s="312"/>
      <c r="BU41" s="305"/>
      <c r="BV41" s="306"/>
      <c r="BW41" s="308"/>
      <c r="BX41" s="312"/>
      <c r="BY41" s="305"/>
      <c r="BZ41" s="312"/>
      <c r="CA41" s="305"/>
      <c r="CB41" s="306"/>
      <c r="CC41" s="308"/>
      <c r="CD41" s="312"/>
      <c r="CE41" s="305"/>
      <c r="CF41" s="312"/>
      <c r="CG41" s="305"/>
      <c r="CH41" s="306"/>
      <c r="CI41" s="308"/>
      <c r="CJ41" s="312"/>
      <c r="CK41" s="305"/>
      <c r="CL41" s="312"/>
      <c r="CM41" s="305"/>
      <c r="CN41" s="306"/>
    </row>
    <row r="42" spans="1:92" ht="7.5" customHeight="1">
      <c r="A42" s="314" t="s">
        <v>169</v>
      </c>
      <c r="B42" s="315"/>
      <c r="C42" s="315"/>
      <c r="D42" s="315"/>
      <c r="E42" s="315"/>
      <c r="F42" s="315"/>
      <c r="G42" s="315"/>
      <c r="H42" s="315"/>
      <c r="I42" s="315"/>
      <c r="J42" s="315"/>
      <c r="K42" s="315"/>
      <c r="L42" s="315"/>
      <c r="M42" s="315"/>
      <c r="N42" s="315"/>
      <c r="O42" s="315"/>
      <c r="P42" s="315"/>
      <c r="Q42" s="315"/>
      <c r="R42" s="316"/>
      <c r="S42" s="320"/>
      <c r="T42" s="321"/>
      <c r="U42" s="321"/>
      <c r="V42" s="321"/>
      <c r="W42" s="321"/>
      <c r="X42" s="321"/>
      <c r="Y42" s="321"/>
      <c r="Z42" s="321"/>
      <c r="AA42" s="321"/>
      <c r="AB42" s="321"/>
      <c r="AC42" s="321"/>
      <c r="AD42" s="321"/>
      <c r="AE42" s="322"/>
      <c r="AF42" s="320"/>
      <c r="AG42" s="321"/>
      <c r="AH42" s="321"/>
      <c r="AI42" s="321"/>
      <c r="AJ42" s="321"/>
      <c r="AK42" s="321"/>
      <c r="AL42" s="321"/>
      <c r="AM42" s="321"/>
      <c r="AN42" s="321"/>
      <c r="AO42" s="321"/>
      <c r="AP42" s="321"/>
      <c r="AQ42" s="321"/>
      <c r="AR42" s="322"/>
      <c r="AS42" s="320"/>
      <c r="AT42" s="321"/>
      <c r="AU42" s="321"/>
      <c r="AV42" s="321"/>
      <c r="AW42" s="321"/>
      <c r="AX42" s="321"/>
      <c r="AY42" s="321"/>
      <c r="AZ42" s="321"/>
      <c r="BA42" s="321"/>
      <c r="BB42" s="321"/>
      <c r="BC42" s="321"/>
      <c r="BD42" s="321"/>
      <c r="BE42" s="322"/>
      <c r="BF42" s="320"/>
      <c r="BG42" s="321"/>
      <c r="BH42" s="321"/>
      <c r="BI42" s="321"/>
      <c r="BJ42" s="321"/>
      <c r="BK42" s="321"/>
      <c r="BL42" s="321"/>
      <c r="BM42" s="321"/>
      <c r="BN42" s="321"/>
      <c r="BO42" s="321"/>
      <c r="BP42" s="321"/>
      <c r="BQ42" s="321"/>
      <c r="BR42" s="322"/>
      <c r="BS42" s="274"/>
      <c r="BT42" s="313"/>
      <c r="BU42" s="270"/>
      <c r="BV42" s="307"/>
      <c r="BW42" s="274"/>
      <c r="BX42" s="313"/>
      <c r="BY42" s="270"/>
      <c r="BZ42" s="313"/>
      <c r="CA42" s="270"/>
      <c r="CB42" s="307"/>
      <c r="CC42" s="274"/>
      <c r="CD42" s="313"/>
      <c r="CE42" s="270"/>
      <c r="CF42" s="313"/>
      <c r="CG42" s="270"/>
      <c r="CH42" s="307"/>
      <c r="CI42" s="274"/>
      <c r="CJ42" s="313"/>
      <c r="CK42" s="270"/>
      <c r="CL42" s="313"/>
      <c r="CM42" s="270"/>
      <c r="CN42" s="307"/>
    </row>
    <row r="43" spans="1:92" ht="7.5" customHeight="1">
      <c r="A43" s="317"/>
      <c r="B43" s="318"/>
      <c r="C43" s="318"/>
      <c r="D43" s="318"/>
      <c r="E43" s="318"/>
      <c r="F43" s="318"/>
      <c r="G43" s="318"/>
      <c r="H43" s="318"/>
      <c r="I43" s="318"/>
      <c r="J43" s="318"/>
      <c r="K43" s="318"/>
      <c r="L43" s="318"/>
      <c r="M43" s="318"/>
      <c r="N43" s="318"/>
      <c r="O43" s="318"/>
      <c r="P43" s="318"/>
      <c r="Q43" s="318"/>
      <c r="R43" s="319"/>
      <c r="S43" s="323"/>
      <c r="T43" s="324"/>
      <c r="U43" s="324"/>
      <c r="V43" s="324"/>
      <c r="W43" s="324"/>
      <c r="X43" s="324"/>
      <c r="Y43" s="324"/>
      <c r="Z43" s="324"/>
      <c r="AA43" s="324"/>
      <c r="AB43" s="324"/>
      <c r="AC43" s="324"/>
      <c r="AD43" s="324"/>
      <c r="AE43" s="325"/>
      <c r="AF43" s="323"/>
      <c r="AG43" s="324"/>
      <c r="AH43" s="324"/>
      <c r="AI43" s="324"/>
      <c r="AJ43" s="324"/>
      <c r="AK43" s="324"/>
      <c r="AL43" s="324"/>
      <c r="AM43" s="324"/>
      <c r="AN43" s="324"/>
      <c r="AO43" s="324"/>
      <c r="AP43" s="324"/>
      <c r="AQ43" s="324"/>
      <c r="AR43" s="325"/>
      <c r="AS43" s="323"/>
      <c r="AT43" s="324"/>
      <c r="AU43" s="324"/>
      <c r="AV43" s="324"/>
      <c r="AW43" s="324"/>
      <c r="AX43" s="324"/>
      <c r="AY43" s="324"/>
      <c r="AZ43" s="324"/>
      <c r="BA43" s="324"/>
      <c r="BB43" s="324"/>
      <c r="BC43" s="324"/>
      <c r="BD43" s="324"/>
      <c r="BE43" s="325"/>
      <c r="BF43" s="323"/>
      <c r="BG43" s="324"/>
      <c r="BH43" s="324"/>
      <c r="BI43" s="324"/>
      <c r="BJ43" s="324"/>
      <c r="BK43" s="324"/>
      <c r="BL43" s="324"/>
      <c r="BM43" s="324"/>
      <c r="BN43" s="324"/>
      <c r="BO43" s="324"/>
      <c r="BP43" s="324"/>
      <c r="BQ43" s="324"/>
      <c r="BR43" s="325"/>
      <c r="BS43" s="308"/>
      <c r="BT43" s="312"/>
      <c r="BU43" s="305"/>
      <c r="BV43" s="306"/>
      <c r="BW43" s="308"/>
      <c r="BX43" s="312"/>
      <c r="BY43" s="305"/>
      <c r="BZ43" s="312"/>
      <c r="CA43" s="305"/>
      <c r="CB43" s="306"/>
      <c r="CC43" s="308"/>
      <c r="CD43" s="312"/>
      <c r="CE43" s="305"/>
      <c r="CF43" s="312"/>
      <c r="CG43" s="305"/>
      <c r="CH43" s="306"/>
      <c r="CI43" s="308"/>
      <c r="CJ43" s="312"/>
      <c r="CK43" s="305"/>
      <c r="CL43" s="312"/>
      <c r="CM43" s="305"/>
      <c r="CN43" s="306"/>
    </row>
    <row r="44" spans="1:92" ht="7.5" customHeight="1">
      <c r="A44" s="314" t="s">
        <v>170</v>
      </c>
      <c r="B44" s="315"/>
      <c r="C44" s="315"/>
      <c r="D44" s="315"/>
      <c r="E44" s="315"/>
      <c r="F44" s="315"/>
      <c r="G44" s="315"/>
      <c r="H44" s="315"/>
      <c r="I44" s="315"/>
      <c r="J44" s="315"/>
      <c r="K44" s="315"/>
      <c r="L44" s="315"/>
      <c r="M44" s="315"/>
      <c r="N44" s="315"/>
      <c r="O44" s="315"/>
      <c r="P44" s="315"/>
      <c r="Q44" s="315"/>
      <c r="R44" s="316"/>
      <c r="S44" s="320"/>
      <c r="T44" s="321"/>
      <c r="U44" s="321"/>
      <c r="V44" s="321"/>
      <c r="W44" s="321"/>
      <c r="X44" s="321"/>
      <c r="Y44" s="321"/>
      <c r="Z44" s="321"/>
      <c r="AA44" s="321"/>
      <c r="AB44" s="321"/>
      <c r="AC44" s="321"/>
      <c r="AD44" s="321"/>
      <c r="AE44" s="322"/>
      <c r="AF44" s="320"/>
      <c r="AG44" s="321"/>
      <c r="AH44" s="321"/>
      <c r="AI44" s="321"/>
      <c r="AJ44" s="321"/>
      <c r="AK44" s="321"/>
      <c r="AL44" s="321"/>
      <c r="AM44" s="321"/>
      <c r="AN44" s="321"/>
      <c r="AO44" s="321"/>
      <c r="AP44" s="321"/>
      <c r="AQ44" s="321"/>
      <c r="AR44" s="322"/>
      <c r="AS44" s="320"/>
      <c r="AT44" s="321"/>
      <c r="AU44" s="321"/>
      <c r="AV44" s="321"/>
      <c r="AW44" s="321"/>
      <c r="AX44" s="321"/>
      <c r="AY44" s="321"/>
      <c r="AZ44" s="321"/>
      <c r="BA44" s="321"/>
      <c r="BB44" s="321"/>
      <c r="BC44" s="321"/>
      <c r="BD44" s="321"/>
      <c r="BE44" s="322"/>
      <c r="BF44" s="320"/>
      <c r="BG44" s="321"/>
      <c r="BH44" s="321"/>
      <c r="BI44" s="321"/>
      <c r="BJ44" s="321"/>
      <c r="BK44" s="321"/>
      <c r="BL44" s="321"/>
      <c r="BM44" s="321"/>
      <c r="BN44" s="321"/>
      <c r="BO44" s="321"/>
      <c r="BP44" s="321"/>
      <c r="BQ44" s="321"/>
      <c r="BR44" s="322"/>
      <c r="BS44" s="310"/>
      <c r="BT44" s="311"/>
      <c r="BU44" s="303"/>
      <c r="BV44" s="304"/>
      <c r="BW44" s="310"/>
      <c r="BX44" s="311"/>
      <c r="BY44" s="303"/>
      <c r="BZ44" s="311"/>
      <c r="CA44" s="303"/>
      <c r="CB44" s="304"/>
      <c r="CC44" s="310"/>
      <c r="CD44" s="311"/>
      <c r="CE44" s="303"/>
      <c r="CF44" s="311"/>
      <c r="CG44" s="303"/>
      <c r="CH44" s="304"/>
      <c r="CI44" s="310"/>
      <c r="CJ44" s="311"/>
      <c r="CK44" s="303"/>
      <c r="CL44" s="311"/>
      <c r="CM44" s="303"/>
      <c r="CN44" s="304"/>
    </row>
    <row r="45" spans="1:92" ht="7.5" customHeight="1">
      <c r="A45" s="317"/>
      <c r="B45" s="318"/>
      <c r="C45" s="318"/>
      <c r="D45" s="318"/>
      <c r="E45" s="318"/>
      <c r="F45" s="318"/>
      <c r="G45" s="318"/>
      <c r="H45" s="318"/>
      <c r="I45" s="318"/>
      <c r="J45" s="318"/>
      <c r="K45" s="318"/>
      <c r="L45" s="318"/>
      <c r="M45" s="318"/>
      <c r="N45" s="318"/>
      <c r="O45" s="318"/>
      <c r="P45" s="318"/>
      <c r="Q45" s="318"/>
      <c r="R45" s="319"/>
      <c r="S45" s="323"/>
      <c r="T45" s="324"/>
      <c r="U45" s="324"/>
      <c r="V45" s="324"/>
      <c r="W45" s="324"/>
      <c r="X45" s="324"/>
      <c r="Y45" s="324"/>
      <c r="Z45" s="324"/>
      <c r="AA45" s="324"/>
      <c r="AB45" s="324"/>
      <c r="AC45" s="324"/>
      <c r="AD45" s="324"/>
      <c r="AE45" s="325"/>
      <c r="AF45" s="323"/>
      <c r="AG45" s="324"/>
      <c r="AH45" s="324"/>
      <c r="AI45" s="324"/>
      <c r="AJ45" s="324"/>
      <c r="AK45" s="324"/>
      <c r="AL45" s="324"/>
      <c r="AM45" s="324"/>
      <c r="AN45" s="324"/>
      <c r="AO45" s="324"/>
      <c r="AP45" s="324"/>
      <c r="AQ45" s="324"/>
      <c r="AR45" s="325"/>
      <c r="AS45" s="323"/>
      <c r="AT45" s="324"/>
      <c r="AU45" s="324"/>
      <c r="AV45" s="324"/>
      <c r="AW45" s="324"/>
      <c r="AX45" s="324"/>
      <c r="AY45" s="324"/>
      <c r="AZ45" s="324"/>
      <c r="BA45" s="324"/>
      <c r="BB45" s="324"/>
      <c r="BC45" s="324"/>
      <c r="BD45" s="324"/>
      <c r="BE45" s="325"/>
      <c r="BF45" s="323"/>
      <c r="BG45" s="324"/>
      <c r="BH45" s="324"/>
      <c r="BI45" s="324"/>
      <c r="BJ45" s="324"/>
      <c r="BK45" s="324"/>
      <c r="BL45" s="324"/>
      <c r="BM45" s="324"/>
      <c r="BN45" s="324"/>
      <c r="BO45" s="324"/>
      <c r="BP45" s="324"/>
      <c r="BQ45" s="324"/>
      <c r="BR45" s="325"/>
      <c r="BS45" s="308"/>
      <c r="BT45" s="312"/>
      <c r="BU45" s="305"/>
      <c r="BV45" s="306"/>
      <c r="BW45" s="308"/>
      <c r="BX45" s="312"/>
      <c r="BY45" s="305"/>
      <c r="BZ45" s="312"/>
      <c r="CA45" s="305"/>
      <c r="CB45" s="306"/>
      <c r="CC45" s="308"/>
      <c r="CD45" s="312"/>
      <c r="CE45" s="305"/>
      <c r="CF45" s="312"/>
      <c r="CG45" s="305"/>
      <c r="CH45" s="306"/>
      <c r="CI45" s="308"/>
      <c r="CJ45" s="312"/>
      <c r="CK45" s="305"/>
      <c r="CL45" s="312"/>
      <c r="CM45" s="305"/>
      <c r="CN45" s="306"/>
    </row>
    <row r="46" spans="1:124" ht="7.5" customHeight="1">
      <c r="A46" s="63"/>
      <c r="B46" s="63"/>
      <c r="C46" s="63"/>
      <c r="D46" s="63"/>
      <c r="E46" s="63"/>
      <c r="F46" s="63"/>
      <c r="G46" s="63"/>
      <c r="H46" s="63"/>
      <c r="I46" s="63"/>
      <c r="J46" s="63"/>
      <c r="K46" s="63"/>
      <c r="L46" s="63"/>
      <c r="M46" s="63"/>
      <c r="N46" s="63"/>
      <c r="O46" s="63"/>
      <c r="P46" s="63"/>
      <c r="Q46" s="63"/>
      <c r="R46" s="63"/>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row>
    <row r="47" spans="1:130" ht="7.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row>
    <row r="48" spans="1:21" ht="7.5" customHeight="1">
      <c r="A48" s="274">
        <v>13</v>
      </c>
      <c r="B48" s="307"/>
      <c r="C48" s="309" t="s">
        <v>171</v>
      </c>
      <c r="D48" s="309"/>
      <c r="E48" s="309"/>
      <c r="F48" s="309"/>
      <c r="G48" s="309"/>
      <c r="H48" s="309"/>
      <c r="I48" s="309"/>
      <c r="J48" s="309"/>
      <c r="K48" s="309"/>
      <c r="L48" s="309"/>
      <c r="M48" s="309"/>
      <c r="N48" s="309"/>
      <c r="O48" s="44"/>
      <c r="P48" s="44"/>
      <c r="Q48" s="44"/>
      <c r="R48" s="44"/>
      <c r="S48" s="44"/>
      <c r="T48" s="44"/>
      <c r="U48" s="44"/>
    </row>
    <row r="49" spans="1:21" ht="7.5" customHeight="1">
      <c r="A49" s="308"/>
      <c r="B49" s="306"/>
      <c r="C49" s="309"/>
      <c r="D49" s="309"/>
      <c r="E49" s="309"/>
      <c r="F49" s="309"/>
      <c r="G49" s="309"/>
      <c r="H49" s="309"/>
      <c r="I49" s="309"/>
      <c r="J49" s="309"/>
      <c r="K49" s="309"/>
      <c r="L49" s="309"/>
      <c r="M49" s="309"/>
      <c r="N49" s="309"/>
      <c r="O49" s="44"/>
      <c r="P49" s="44"/>
      <c r="Q49" s="44"/>
      <c r="R49" s="44"/>
      <c r="S49" s="44"/>
      <c r="T49" s="44"/>
      <c r="U49" s="44"/>
    </row>
    <row r="50" spans="1:88" ht="7.5" customHeight="1">
      <c r="A50" s="301" t="s">
        <v>172</v>
      </c>
      <c r="B50" s="277"/>
      <c r="C50" s="277"/>
      <c r="D50" s="277"/>
      <c r="E50" s="277"/>
      <c r="F50" s="277"/>
      <c r="G50" s="277"/>
      <c r="H50" s="278"/>
      <c r="I50" s="301" t="s">
        <v>173</v>
      </c>
      <c r="J50" s="277"/>
      <c r="K50" s="277"/>
      <c r="L50" s="277"/>
      <c r="M50" s="277"/>
      <c r="N50" s="277"/>
      <c r="O50" s="277"/>
      <c r="P50" s="278"/>
      <c r="Q50" s="286" t="s">
        <v>174</v>
      </c>
      <c r="R50" s="277"/>
      <c r="S50" s="277"/>
      <c r="T50" s="277"/>
      <c r="U50" s="277"/>
      <c r="V50" s="277"/>
      <c r="W50" s="277"/>
      <c r="X50" s="278"/>
      <c r="Y50" s="286" t="s">
        <v>175</v>
      </c>
      <c r="Z50" s="277"/>
      <c r="AA50" s="277"/>
      <c r="AB50" s="277"/>
      <c r="AC50" s="277"/>
      <c r="AD50" s="277"/>
      <c r="AE50" s="277"/>
      <c r="AF50" s="278"/>
      <c r="AG50" s="286" t="s">
        <v>176</v>
      </c>
      <c r="AH50" s="277"/>
      <c r="AI50" s="277"/>
      <c r="AJ50" s="277"/>
      <c r="AK50" s="277"/>
      <c r="AL50" s="277"/>
      <c r="AM50" s="277"/>
      <c r="AN50" s="278"/>
      <c r="AO50" s="286" t="s">
        <v>177</v>
      </c>
      <c r="AP50" s="277"/>
      <c r="AQ50" s="277"/>
      <c r="AR50" s="277"/>
      <c r="AS50" s="277"/>
      <c r="AT50" s="277"/>
      <c r="AU50" s="277"/>
      <c r="AV50" s="278"/>
      <c r="AW50" s="276" t="s">
        <v>178</v>
      </c>
      <c r="AX50" s="277"/>
      <c r="AY50" s="277"/>
      <c r="AZ50" s="277"/>
      <c r="BA50" s="277"/>
      <c r="BB50" s="277"/>
      <c r="BC50" s="277"/>
      <c r="BD50" s="278"/>
      <c r="BE50" s="276" t="s">
        <v>179</v>
      </c>
      <c r="BF50" s="277"/>
      <c r="BG50" s="277"/>
      <c r="BH50" s="277"/>
      <c r="BI50" s="277"/>
      <c r="BJ50" s="277"/>
      <c r="BK50" s="277"/>
      <c r="BL50" s="278"/>
      <c r="BM50" s="276" t="s">
        <v>180</v>
      </c>
      <c r="BN50" s="277"/>
      <c r="BO50" s="277"/>
      <c r="BP50" s="277"/>
      <c r="BQ50" s="277"/>
      <c r="BR50" s="277"/>
      <c r="BS50" s="277"/>
      <c r="BT50" s="278"/>
      <c r="BU50" s="285" t="s">
        <v>181</v>
      </c>
      <c r="BV50" s="277"/>
      <c r="BW50" s="277"/>
      <c r="BX50" s="277"/>
      <c r="BY50" s="277"/>
      <c r="BZ50" s="277"/>
      <c r="CA50" s="277"/>
      <c r="CB50" s="278"/>
      <c r="CC50" s="286"/>
      <c r="CD50" s="277"/>
      <c r="CE50" s="277"/>
      <c r="CF50" s="277"/>
      <c r="CG50" s="277"/>
      <c r="CH50" s="277"/>
      <c r="CI50" s="277"/>
      <c r="CJ50" s="278"/>
    </row>
    <row r="51" spans="1:88" ht="7.5" customHeight="1">
      <c r="A51" s="279"/>
      <c r="B51" s="280"/>
      <c r="C51" s="280"/>
      <c r="D51" s="280"/>
      <c r="E51" s="280"/>
      <c r="F51" s="280"/>
      <c r="G51" s="280"/>
      <c r="H51" s="281"/>
      <c r="I51" s="279"/>
      <c r="J51" s="280"/>
      <c r="K51" s="280"/>
      <c r="L51" s="280"/>
      <c r="M51" s="280"/>
      <c r="N51" s="280"/>
      <c r="O51" s="280"/>
      <c r="P51" s="281"/>
      <c r="Q51" s="279"/>
      <c r="R51" s="280"/>
      <c r="S51" s="280"/>
      <c r="T51" s="280"/>
      <c r="U51" s="280"/>
      <c r="V51" s="280"/>
      <c r="W51" s="280"/>
      <c r="X51" s="281"/>
      <c r="Y51" s="279"/>
      <c r="Z51" s="280"/>
      <c r="AA51" s="280"/>
      <c r="AB51" s="280"/>
      <c r="AC51" s="280"/>
      <c r="AD51" s="280"/>
      <c r="AE51" s="280"/>
      <c r="AF51" s="281"/>
      <c r="AG51" s="279"/>
      <c r="AH51" s="280"/>
      <c r="AI51" s="280"/>
      <c r="AJ51" s="280"/>
      <c r="AK51" s="280"/>
      <c r="AL51" s="280"/>
      <c r="AM51" s="280"/>
      <c r="AN51" s="281"/>
      <c r="AO51" s="279"/>
      <c r="AP51" s="280"/>
      <c r="AQ51" s="280"/>
      <c r="AR51" s="280"/>
      <c r="AS51" s="280"/>
      <c r="AT51" s="280"/>
      <c r="AU51" s="280"/>
      <c r="AV51" s="281"/>
      <c r="AW51" s="279"/>
      <c r="AX51" s="280"/>
      <c r="AY51" s="280"/>
      <c r="AZ51" s="280"/>
      <c r="BA51" s="280"/>
      <c r="BB51" s="280"/>
      <c r="BC51" s="280"/>
      <c r="BD51" s="281"/>
      <c r="BE51" s="279"/>
      <c r="BF51" s="280"/>
      <c r="BG51" s="280"/>
      <c r="BH51" s="280"/>
      <c r="BI51" s="280"/>
      <c r="BJ51" s="280"/>
      <c r="BK51" s="280"/>
      <c r="BL51" s="281"/>
      <c r="BM51" s="279"/>
      <c r="BN51" s="280"/>
      <c r="BO51" s="280"/>
      <c r="BP51" s="280"/>
      <c r="BQ51" s="280"/>
      <c r="BR51" s="280"/>
      <c r="BS51" s="280"/>
      <c r="BT51" s="281"/>
      <c r="BU51" s="279"/>
      <c r="BV51" s="280"/>
      <c r="BW51" s="280"/>
      <c r="BX51" s="280"/>
      <c r="BY51" s="280"/>
      <c r="BZ51" s="280"/>
      <c r="CA51" s="280"/>
      <c r="CB51" s="281"/>
      <c r="CC51" s="279"/>
      <c r="CD51" s="280"/>
      <c r="CE51" s="280"/>
      <c r="CF51" s="280"/>
      <c r="CG51" s="280"/>
      <c r="CH51" s="280"/>
      <c r="CI51" s="280"/>
      <c r="CJ51" s="281"/>
    </row>
    <row r="52" spans="1:88" ht="7.5" customHeight="1">
      <c r="A52" s="279"/>
      <c r="B52" s="280"/>
      <c r="C52" s="280"/>
      <c r="D52" s="280"/>
      <c r="E52" s="280"/>
      <c r="F52" s="280"/>
      <c r="G52" s="280"/>
      <c r="H52" s="281"/>
      <c r="I52" s="279"/>
      <c r="J52" s="280"/>
      <c r="K52" s="280"/>
      <c r="L52" s="280"/>
      <c r="M52" s="280"/>
      <c r="N52" s="280"/>
      <c r="O52" s="280"/>
      <c r="P52" s="281"/>
      <c r="Q52" s="279"/>
      <c r="R52" s="280"/>
      <c r="S52" s="280"/>
      <c r="T52" s="280"/>
      <c r="U52" s="280"/>
      <c r="V52" s="280"/>
      <c r="W52" s="280"/>
      <c r="X52" s="281"/>
      <c r="Y52" s="279"/>
      <c r="Z52" s="280"/>
      <c r="AA52" s="280"/>
      <c r="AB52" s="280"/>
      <c r="AC52" s="280"/>
      <c r="AD52" s="280"/>
      <c r="AE52" s="280"/>
      <c r="AF52" s="281"/>
      <c r="AG52" s="279"/>
      <c r="AH52" s="280"/>
      <c r="AI52" s="280"/>
      <c r="AJ52" s="280"/>
      <c r="AK52" s="280"/>
      <c r="AL52" s="280"/>
      <c r="AM52" s="280"/>
      <c r="AN52" s="281"/>
      <c r="AO52" s="279"/>
      <c r="AP52" s="280"/>
      <c r="AQ52" s="280"/>
      <c r="AR52" s="280"/>
      <c r="AS52" s="280"/>
      <c r="AT52" s="280"/>
      <c r="AU52" s="280"/>
      <c r="AV52" s="281"/>
      <c r="AW52" s="279"/>
      <c r="AX52" s="280"/>
      <c r="AY52" s="280"/>
      <c r="AZ52" s="280"/>
      <c r="BA52" s="280"/>
      <c r="BB52" s="280"/>
      <c r="BC52" s="280"/>
      <c r="BD52" s="281"/>
      <c r="BE52" s="279"/>
      <c r="BF52" s="280"/>
      <c r="BG52" s="280"/>
      <c r="BH52" s="280"/>
      <c r="BI52" s="280"/>
      <c r="BJ52" s="280"/>
      <c r="BK52" s="280"/>
      <c r="BL52" s="281"/>
      <c r="BM52" s="279"/>
      <c r="BN52" s="280"/>
      <c r="BO52" s="280"/>
      <c r="BP52" s="280"/>
      <c r="BQ52" s="280"/>
      <c r="BR52" s="280"/>
      <c r="BS52" s="280"/>
      <c r="BT52" s="281"/>
      <c r="BU52" s="279"/>
      <c r="BV52" s="280"/>
      <c r="BW52" s="280"/>
      <c r="BX52" s="280"/>
      <c r="BY52" s="280"/>
      <c r="BZ52" s="280"/>
      <c r="CA52" s="280"/>
      <c r="CB52" s="281"/>
      <c r="CC52" s="279"/>
      <c r="CD52" s="280"/>
      <c r="CE52" s="280"/>
      <c r="CF52" s="280"/>
      <c r="CG52" s="280"/>
      <c r="CH52" s="280"/>
      <c r="CI52" s="280"/>
      <c r="CJ52" s="281"/>
    </row>
    <row r="53" spans="1:88" ht="7.5" customHeight="1">
      <c r="A53" s="282"/>
      <c r="B53" s="283"/>
      <c r="C53" s="283"/>
      <c r="D53" s="283"/>
      <c r="E53" s="283"/>
      <c r="F53" s="283"/>
      <c r="G53" s="283"/>
      <c r="H53" s="284"/>
      <c r="I53" s="282"/>
      <c r="J53" s="283"/>
      <c r="K53" s="283"/>
      <c r="L53" s="283"/>
      <c r="M53" s="283"/>
      <c r="N53" s="283"/>
      <c r="O53" s="283"/>
      <c r="P53" s="284"/>
      <c r="Q53" s="282"/>
      <c r="R53" s="283"/>
      <c r="S53" s="283"/>
      <c r="T53" s="283"/>
      <c r="U53" s="283"/>
      <c r="V53" s="283"/>
      <c r="W53" s="283"/>
      <c r="X53" s="284"/>
      <c r="Y53" s="282"/>
      <c r="Z53" s="283"/>
      <c r="AA53" s="283"/>
      <c r="AB53" s="283"/>
      <c r="AC53" s="283"/>
      <c r="AD53" s="283"/>
      <c r="AE53" s="283"/>
      <c r="AF53" s="284"/>
      <c r="AG53" s="282"/>
      <c r="AH53" s="283"/>
      <c r="AI53" s="283"/>
      <c r="AJ53" s="283"/>
      <c r="AK53" s="283"/>
      <c r="AL53" s="283"/>
      <c r="AM53" s="283"/>
      <c r="AN53" s="284"/>
      <c r="AO53" s="282"/>
      <c r="AP53" s="283"/>
      <c r="AQ53" s="283"/>
      <c r="AR53" s="283"/>
      <c r="AS53" s="283"/>
      <c r="AT53" s="283"/>
      <c r="AU53" s="283"/>
      <c r="AV53" s="284"/>
      <c r="AW53" s="282"/>
      <c r="AX53" s="283"/>
      <c r="AY53" s="283"/>
      <c r="AZ53" s="283"/>
      <c r="BA53" s="283"/>
      <c r="BB53" s="283"/>
      <c r="BC53" s="283"/>
      <c r="BD53" s="284"/>
      <c r="BE53" s="282"/>
      <c r="BF53" s="283"/>
      <c r="BG53" s="283"/>
      <c r="BH53" s="283"/>
      <c r="BI53" s="283"/>
      <c r="BJ53" s="283"/>
      <c r="BK53" s="283"/>
      <c r="BL53" s="284"/>
      <c r="BM53" s="282"/>
      <c r="BN53" s="283"/>
      <c r="BO53" s="283"/>
      <c r="BP53" s="283"/>
      <c r="BQ53" s="283"/>
      <c r="BR53" s="283"/>
      <c r="BS53" s="283"/>
      <c r="BT53" s="284"/>
      <c r="BU53" s="282"/>
      <c r="BV53" s="283"/>
      <c r="BW53" s="283"/>
      <c r="BX53" s="283"/>
      <c r="BY53" s="283"/>
      <c r="BZ53" s="283"/>
      <c r="CA53" s="283"/>
      <c r="CB53" s="284"/>
      <c r="CC53" s="282"/>
      <c r="CD53" s="283"/>
      <c r="CE53" s="283"/>
      <c r="CF53" s="283"/>
      <c r="CG53" s="283"/>
      <c r="CH53" s="283"/>
      <c r="CI53" s="283"/>
      <c r="CJ53" s="284"/>
    </row>
    <row r="54" spans="1:88" ht="7.5" customHeight="1">
      <c r="A54" s="274"/>
      <c r="B54" s="271"/>
      <c r="C54" s="270"/>
      <c r="D54" s="271"/>
      <c r="E54" s="270"/>
      <c r="F54" s="271"/>
      <c r="G54" s="266" t="s">
        <v>182</v>
      </c>
      <c r="H54" s="267"/>
      <c r="I54" s="274"/>
      <c r="J54" s="271"/>
      <c r="K54" s="270"/>
      <c r="L54" s="271"/>
      <c r="M54" s="270"/>
      <c r="N54" s="271"/>
      <c r="O54" s="266" t="s">
        <v>182</v>
      </c>
      <c r="P54" s="267"/>
      <c r="Q54" s="274"/>
      <c r="R54" s="271"/>
      <c r="S54" s="270"/>
      <c r="T54" s="271"/>
      <c r="U54" s="270"/>
      <c r="V54" s="271"/>
      <c r="W54" s="266" t="s">
        <v>182</v>
      </c>
      <c r="X54" s="267"/>
      <c r="Y54" s="274"/>
      <c r="Z54" s="271"/>
      <c r="AA54" s="270"/>
      <c r="AB54" s="271"/>
      <c r="AC54" s="270"/>
      <c r="AD54" s="271"/>
      <c r="AE54" s="266" t="s">
        <v>182</v>
      </c>
      <c r="AF54" s="267"/>
      <c r="AG54" s="274"/>
      <c r="AH54" s="271"/>
      <c r="AI54" s="270"/>
      <c r="AJ54" s="271"/>
      <c r="AK54" s="270"/>
      <c r="AL54" s="271"/>
      <c r="AM54" s="266" t="s">
        <v>182</v>
      </c>
      <c r="AN54" s="267"/>
      <c r="AO54" s="274"/>
      <c r="AP54" s="271"/>
      <c r="AQ54" s="270"/>
      <c r="AR54" s="271"/>
      <c r="AS54" s="270"/>
      <c r="AT54" s="271"/>
      <c r="AU54" s="266" t="s">
        <v>182</v>
      </c>
      <c r="AV54" s="267"/>
      <c r="AW54" s="274"/>
      <c r="AX54" s="271"/>
      <c r="AY54" s="270"/>
      <c r="AZ54" s="271"/>
      <c r="BA54" s="270"/>
      <c r="BB54" s="271"/>
      <c r="BC54" s="266" t="s">
        <v>182</v>
      </c>
      <c r="BD54" s="267"/>
      <c r="BE54" s="274"/>
      <c r="BF54" s="271"/>
      <c r="BG54" s="270"/>
      <c r="BH54" s="271"/>
      <c r="BI54" s="270"/>
      <c r="BJ54" s="271"/>
      <c r="BK54" s="266" t="s">
        <v>182</v>
      </c>
      <c r="BL54" s="267"/>
      <c r="BM54" s="274"/>
      <c r="BN54" s="271"/>
      <c r="BO54" s="270"/>
      <c r="BP54" s="271"/>
      <c r="BQ54" s="270"/>
      <c r="BR54" s="271"/>
      <c r="BS54" s="266" t="s">
        <v>182</v>
      </c>
      <c r="BT54" s="267"/>
      <c r="BU54" s="274"/>
      <c r="BV54" s="271"/>
      <c r="BW54" s="270"/>
      <c r="BX54" s="271"/>
      <c r="BY54" s="270"/>
      <c r="BZ54" s="271"/>
      <c r="CA54" s="266" t="s">
        <v>182</v>
      </c>
      <c r="CB54" s="267"/>
      <c r="CC54" s="274"/>
      <c r="CD54" s="271"/>
      <c r="CE54" s="270"/>
      <c r="CF54" s="271"/>
      <c r="CG54" s="270"/>
      <c r="CH54" s="271"/>
      <c r="CI54" s="266" t="s">
        <v>182</v>
      </c>
      <c r="CJ54" s="267"/>
    </row>
    <row r="55" spans="1:88" ht="7.5" customHeight="1">
      <c r="A55" s="275"/>
      <c r="B55" s="273"/>
      <c r="C55" s="272"/>
      <c r="D55" s="273"/>
      <c r="E55" s="272"/>
      <c r="F55" s="273"/>
      <c r="G55" s="268"/>
      <c r="H55" s="269"/>
      <c r="I55" s="275"/>
      <c r="J55" s="273"/>
      <c r="K55" s="272"/>
      <c r="L55" s="273"/>
      <c r="M55" s="272"/>
      <c r="N55" s="273"/>
      <c r="O55" s="268"/>
      <c r="P55" s="269"/>
      <c r="Q55" s="275"/>
      <c r="R55" s="273"/>
      <c r="S55" s="272"/>
      <c r="T55" s="273"/>
      <c r="U55" s="272"/>
      <c r="V55" s="273"/>
      <c r="W55" s="268"/>
      <c r="X55" s="269"/>
      <c r="Y55" s="275"/>
      <c r="Z55" s="273"/>
      <c r="AA55" s="272"/>
      <c r="AB55" s="273"/>
      <c r="AC55" s="272"/>
      <c r="AD55" s="273"/>
      <c r="AE55" s="268"/>
      <c r="AF55" s="269"/>
      <c r="AG55" s="275"/>
      <c r="AH55" s="273"/>
      <c r="AI55" s="272"/>
      <c r="AJ55" s="273"/>
      <c r="AK55" s="272"/>
      <c r="AL55" s="273"/>
      <c r="AM55" s="268"/>
      <c r="AN55" s="269"/>
      <c r="AO55" s="275"/>
      <c r="AP55" s="273"/>
      <c r="AQ55" s="272"/>
      <c r="AR55" s="273"/>
      <c r="AS55" s="272"/>
      <c r="AT55" s="273"/>
      <c r="AU55" s="268"/>
      <c r="AV55" s="269"/>
      <c r="AW55" s="275"/>
      <c r="AX55" s="273"/>
      <c r="AY55" s="272"/>
      <c r="AZ55" s="273"/>
      <c r="BA55" s="272"/>
      <c r="BB55" s="273"/>
      <c r="BC55" s="268"/>
      <c r="BD55" s="269"/>
      <c r="BE55" s="275"/>
      <c r="BF55" s="273"/>
      <c r="BG55" s="272"/>
      <c r="BH55" s="273"/>
      <c r="BI55" s="272"/>
      <c r="BJ55" s="273"/>
      <c r="BK55" s="268"/>
      <c r="BL55" s="269"/>
      <c r="BM55" s="275"/>
      <c r="BN55" s="273"/>
      <c r="BO55" s="272"/>
      <c r="BP55" s="273"/>
      <c r="BQ55" s="272"/>
      <c r="BR55" s="273"/>
      <c r="BS55" s="268"/>
      <c r="BT55" s="269"/>
      <c r="BU55" s="275"/>
      <c r="BV55" s="273"/>
      <c r="BW55" s="272"/>
      <c r="BX55" s="273"/>
      <c r="BY55" s="272"/>
      <c r="BZ55" s="273"/>
      <c r="CA55" s="268"/>
      <c r="CB55" s="269"/>
      <c r="CC55" s="275"/>
      <c r="CD55" s="273"/>
      <c r="CE55" s="272"/>
      <c r="CF55" s="273"/>
      <c r="CG55" s="272"/>
      <c r="CH55" s="273"/>
      <c r="CI55" s="268"/>
      <c r="CJ55" s="269"/>
    </row>
    <row r="56" spans="1:88" ht="7.5" customHeight="1">
      <c r="A56" s="301" t="s">
        <v>183</v>
      </c>
      <c r="B56" s="277"/>
      <c r="C56" s="277"/>
      <c r="D56" s="277"/>
      <c r="E56" s="277"/>
      <c r="F56" s="277"/>
      <c r="G56" s="277"/>
      <c r="H56" s="278"/>
      <c r="I56" s="301" t="s">
        <v>183</v>
      </c>
      <c r="J56" s="277"/>
      <c r="K56" s="277"/>
      <c r="L56" s="277"/>
      <c r="M56" s="277"/>
      <c r="N56" s="277"/>
      <c r="O56" s="277"/>
      <c r="P56" s="278"/>
      <c r="Q56" s="301" t="s">
        <v>183</v>
      </c>
      <c r="R56" s="277"/>
      <c r="S56" s="277"/>
      <c r="T56" s="277"/>
      <c r="U56" s="277"/>
      <c r="V56" s="277"/>
      <c r="W56" s="277"/>
      <c r="X56" s="278"/>
      <c r="Y56" s="301" t="s">
        <v>183</v>
      </c>
      <c r="Z56" s="277"/>
      <c r="AA56" s="277"/>
      <c r="AB56" s="277"/>
      <c r="AC56" s="277"/>
      <c r="AD56" s="277"/>
      <c r="AE56" s="277"/>
      <c r="AF56" s="278"/>
      <c r="AG56" s="301" t="s">
        <v>183</v>
      </c>
      <c r="AH56" s="277"/>
      <c r="AI56" s="277"/>
      <c r="AJ56" s="277"/>
      <c r="AK56" s="277"/>
      <c r="AL56" s="277"/>
      <c r="AM56" s="277"/>
      <c r="AN56" s="278"/>
      <c r="AO56" s="301" t="s">
        <v>183</v>
      </c>
      <c r="AP56" s="277"/>
      <c r="AQ56" s="277"/>
      <c r="AR56" s="277"/>
      <c r="AS56" s="277"/>
      <c r="AT56" s="277"/>
      <c r="AU56" s="277"/>
      <c r="AV56" s="278"/>
      <c r="AW56" s="301" t="s">
        <v>183</v>
      </c>
      <c r="AX56" s="277"/>
      <c r="AY56" s="277"/>
      <c r="AZ56" s="277"/>
      <c r="BA56" s="277"/>
      <c r="BB56" s="277"/>
      <c r="BC56" s="277"/>
      <c r="BD56" s="278"/>
      <c r="BE56" s="301" t="s">
        <v>183</v>
      </c>
      <c r="BF56" s="277"/>
      <c r="BG56" s="277"/>
      <c r="BH56" s="277"/>
      <c r="BI56" s="277"/>
      <c r="BJ56" s="277"/>
      <c r="BK56" s="277"/>
      <c r="BL56" s="278"/>
      <c r="BM56" s="301" t="s">
        <v>183</v>
      </c>
      <c r="BN56" s="277"/>
      <c r="BO56" s="277"/>
      <c r="BP56" s="277"/>
      <c r="BQ56" s="277"/>
      <c r="BR56" s="277"/>
      <c r="BS56" s="277"/>
      <c r="BT56" s="278"/>
      <c r="BU56" s="301" t="s">
        <v>183</v>
      </c>
      <c r="BV56" s="277"/>
      <c r="BW56" s="277"/>
      <c r="BX56" s="277"/>
      <c r="BY56" s="277"/>
      <c r="BZ56" s="277"/>
      <c r="CA56" s="277"/>
      <c r="CB56" s="278"/>
      <c r="CC56" s="286"/>
      <c r="CD56" s="277"/>
      <c r="CE56" s="277"/>
      <c r="CF56" s="277"/>
      <c r="CG56" s="277"/>
      <c r="CH56" s="277"/>
      <c r="CI56" s="277"/>
      <c r="CJ56" s="278"/>
    </row>
    <row r="57" spans="1:88" ht="7.5" customHeight="1">
      <c r="A57" s="279"/>
      <c r="B57" s="280"/>
      <c r="C57" s="280"/>
      <c r="D57" s="280"/>
      <c r="E57" s="280"/>
      <c r="F57" s="280"/>
      <c r="G57" s="280"/>
      <c r="H57" s="281"/>
      <c r="I57" s="279"/>
      <c r="J57" s="280"/>
      <c r="K57" s="280"/>
      <c r="L57" s="280"/>
      <c r="M57" s="280"/>
      <c r="N57" s="280"/>
      <c r="O57" s="280"/>
      <c r="P57" s="281"/>
      <c r="Q57" s="279"/>
      <c r="R57" s="280"/>
      <c r="S57" s="280"/>
      <c r="T57" s="280"/>
      <c r="U57" s="280"/>
      <c r="V57" s="280"/>
      <c r="W57" s="280"/>
      <c r="X57" s="281"/>
      <c r="Y57" s="279"/>
      <c r="Z57" s="280"/>
      <c r="AA57" s="280"/>
      <c r="AB57" s="280"/>
      <c r="AC57" s="280"/>
      <c r="AD57" s="280"/>
      <c r="AE57" s="280"/>
      <c r="AF57" s="281"/>
      <c r="AG57" s="279"/>
      <c r="AH57" s="280"/>
      <c r="AI57" s="280"/>
      <c r="AJ57" s="280"/>
      <c r="AK57" s="280"/>
      <c r="AL57" s="280"/>
      <c r="AM57" s="280"/>
      <c r="AN57" s="281"/>
      <c r="AO57" s="279"/>
      <c r="AP57" s="280"/>
      <c r="AQ57" s="280"/>
      <c r="AR57" s="280"/>
      <c r="AS57" s="280"/>
      <c r="AT57" s="280"/>
      <c r="AU57" s="280"/>
      <c r="AV57" s="281"/>
      <c r="AW57" s="279"/>
      <c r="AX57" s="280"/>
      <c r="AY57" s="280"/>
      <c r="AZ57" s="280"/>
      <c r="BA57" s="280"/>
      <c r="BB57" s="280"/>
      <c r="BC57" s="280"/>
      <c r="BD57" s="281"/>
      <c r="BE57" s="279"/>
      <c r="BF57" s="280"/>
      <c r="BG57" s="280"/>
      <c r="BH57" s="280"/>
      <c r="BI57" s="280"/>
      <c r="BJ57" s="280"/>
      <c r="BK57" s="280"/>
      <c r="BL57" s="281"/>
      <c r="BM57" s="279"/>
      <c r="BN57" s="280"/>
      <c r="BO57" s="280"/>
      <c r="BP57" s="280"/>
      <c r="BQ57" s="280"/>
      <c r="BR57" s="280"/>
      <c r="BS57" s="280"/>
      <c r="BT57" s="281"/>
      <c r="BU57" s="279"/>
      <c r="BV57" s="280"/>
      <c r="BW57" s="280"/>
      <c r="BX57" s="280"/>
      <c r="BY57" s="280"/>
      <c r="BZ57" s="280"/>
      <c r="CA57" s="280"/>
      <c r="CB57" s="281"/>
      <c r="CC57" s="279"/>
      <c r="CD57" s="280"/>
      <c r="CE57" s="280"/>
      <c r="CF57" s="280"/>
      <c r="CG57" s="280"/>
      <c r="CH57" s="280"/>
      <c r="CI57" s="280"/>
      <c r="CJ57" s="281"/>
    </row>
    <row r="58" spans="1:88" ht="7.5" customHeight="1">
      <c r="A58" s="302" t="s">
        <v>184</v>
      </c>
      <c r="B58" s="296"/>
      <c r="C58" s="296"/>
      <c r="D58" s="296"/>
      <c r="E58" s="296"/>
      <c r="F58" s="296"/>
      <c r="G58" s="296"/>
      <c r="H58" s="297"/>
      <c r="I58" s="302" t="s">
        <v>185</v>
      </c>
      <c r="J58" s="296"/>
      <c r="K58" s="296"/>
      <c r="L58" s="296"/>
      <c r="M58" s="296"/>
      <c r="N58" s="296"/>
      <c r="O58" s="296"/>
      <c r="P58" s="297"/>
      <c r="Q58" s="302" t="s">
        <v>186</v>
      </c>
      <c r="R58" s="296"/>
      <c r="S58" s="296"/>
      <c r="T58" s="296"/>
      <c r="U58" s="296"/>
      <c r="V58" s="296"/>
      <c r="W58" s="296"/>
      <c r="X58" s="297"/>
      <c r="Y58" s="302" t="s">
        <v>187</v>
      </c>
      <c r="Z58" s="296"/>
      <c r="AA58" s="296"/>
      <c r="AB58" s="296"/>
      <c r="AC58" s="296"/>
      <c r="AD58" s="296"/>
      <c r="AE58" s="296"/>
      <c r="AF58" s="297"/>
      <c r="AG58" s="302" t="s">
        <v>188</v>
      </c>
      <c r="AH58" s="296"/>
      <c r="AI58" s="296"/>
      <c r="AJ58" s="296"/>
      <c r="AK58" s="296"/>
      <c r="AL58" s="296"/>
      <c r="AM58" s="296"/>
      <c r="AN58" s="297"/>
      <c r="AO58" s="295" t="s">
        <v>189</v>
      </c>
      <c r="AP58" s="296"/>
      <c r="AQ58" s="296"/>
      <c r="AR58" s="296"/>
      <c r="AS58" s="296"/>
      <c r="AT58" s="296"/>
      <c r="AU58" s="296"/>
      <c r="AV58" s="297"/>
      <c r="AW58" s="295" t="s">
        <v>190</v>
      </c>
      <c r="AX58" s="296"/>
      <c r="AY58" s="296"/>
      <c r="AZ58" s="296"/>
      <c r="BA58" s="296"/>
      <c r="BB58" s="296"/>
      <c r="BC58" s="296"/>
      <c r="BD58" s="297"/>
      <c r="BE58" s="295" t="s">
        <v>191</v>
      </c>
      <c r="BF58" s="296"/>
      <c r="BG58" s="296"/>
      <c r="BH58" s="296"/>
      <c r="BI58" s="296"/>
      <c r="BJ58" s="296"/>
      <c r="BK58" s="296"/>
      <c r="BL58" s="297"/>
      <c r="BM58" s="295" t="s">
        <v>192</v>
      </c>
      <c r="BN58" s="296"/>
      <c r="BO58" s="296"/>
      <c r="BP58" s="296"/>
      <c r="BQ58" s="296"/>
      <c r="BR58" s="296"/>
      <c r="BS58" s="296"/>
      <c r="BT58" s="297"/>
      <c r="BU58" s="295" t="s">
        <v>193</v>
      </c>
      <c r="BV58" s="296"/>
      <c r="BW58" s="296"/>
      <c r="BX58" s="296"/>
      <c r="BY58" s="296"/>
      <c r="BZ58" s="296"/>
      <c r="CA58" s="296"/>
      <c r="CB58" s="297"/>
      <c r="CC58" s="279"/>
      <c r="CD58" s="280"/>
      <c r="CE58" s="280"/>
      <c r="CF58" s="280"/>
      <c r="CG58" s="280"/>
      <c r="CH58" s="280"/>
      <c r="CI58" s="280"/>
      <c r="CJ58" s="281"/>
    </row>
    <row r="59" spans="1:88" ht="7.5" customHeight="1">
      <c r="A59" s="298"/>
      <c r="B59" s="299"/>
      <c r="C59" s="299"/>
      <c r="D59" s="299"/>
      <c r="E59" s="299"/>
      <c r="F59" s="299"/>
      <c r="G59" s="299"/>
      <c r="H59" s="300"/>
      <c r="I59" s="298"/>
      <c r="J59" s="299"/>
      <c r="K59" s="299"/>
      <c r="L59" s="299"/>
      <c r="M59" s="299"/>
      <c r="N59" s="299"/>
      <c r="O59" s="299"/>
      <c r="P59" s="300"/>
      <c r="Q59" s="298"/>
      <c r="R59" s="299"/>
      <c r="S59" s="299"/>
      <c r="T59" s="299"/>
      <c r="U59" s="299"/>
      <c r="V59" s="299"/>
      <c r="W59" s="299"/>
      <c r="X59" s="300"/>
      <c r="Y59" s="298"/>
      <c r="Z59" s="299"/>
      <c r="AA59" s="299"/>
      <c r="AB59" s="299"/>
      <c r="AC59" s="299"/>
      <c r="AD59" s="299"/>
      <c r="AE59" s="299"/>
      <c r="AF59" s="300"/>
      <c r="AG59" s="298"/>
      <c r="AH59" s="299"/>
      <c r="AI59" s="299"/>
      <c r="AJ59" s="299"/>
      <c r="AK59" s="299"/>
      <c r="AL59" s="299"/>
      <c r="AM59" s="299"/>
      <c r="AN59" s="300"/>
      <c r="AO59" s="298"/>
      <c r="AP59" s="299"/>
      <c r="AQ59" s="299"/>
      <c r="AR59" s="299"/>
      <c r="AS59" s="299"/>
      <c r="AT59" s="299"/>
      <c r="AU59" s="299"/>
      <c r="AV59" s="300"/>
      <c r="AW59" s="298"/>
      <c r="AX59" s="299"/>
      <c r="AY59" s="299"/>
      <c r="AZ59" s="299"/>
      <c r="BA59" s="299"/>
      <c r="BB59" s="299"/>
      <c r="BC59" s="299"/>
      <c r="BD59" s="300"/>
      <c r="BE59" s="298"/>
      <c r="BF59" s="299"/>
      <c r="BG59" s="299"/>
      <c r="BH59" s="299"/>
      <c r="BI59" s="299"/>
      <c r="BJ59" s="299"/>
      <c r="BK59" s="299"/>
      <c r="BL59" s="300"/>
      <c r="BM59" s="298"/>
      <c r="BN59" s="299"/>
      <c r="BO59" s="299"/>
      <c r="BP59" s="299"/>
      <c r="BQ59" s="299"/>
      <c r="BR59" s="299"/>
      <c r="BS59" s="299"/>
      <c r="BT59" s="300"/>
      <c r="BU59" s="298"/>
      <c r="BV59" s="299"/>
      <c r="BW59" s="299"/>
      <c r="BX59" s="299"/>
      <c r="BY59" s="299"/>
      <c r="BZ59" s="299"/>
      <c r="CA59" s="299"/>
      <c r="CB59" s="300"/>
      <c r="CC59" s="282"/>
      <c r="CD59" s="283"/>
      <c r="CE59" s="283"/>
      <c r="CF59" s="283"/>
      <c r="CG59" s="283"/>
      <c r="CH59" s="283"/>
      <c r="CI59" s="283"/>
      <c r="CJ59" s="284"/>
    </row>
    <row r="60" spans="1:88" ht="7.5" customHeight="1">
      <c r="A60" s="274"/>
      <c r="B60" s="271"/>
      <c r="C60" s="270"/>
      <c r="D60" s="271"/>
      <c r="E60" s="270"/>
      <c r="F60" s="271"/>
      <c r="G60" s="266" t="s">
        <v>182</v>
      </c>
      <c r="H60" s="267"/>
      <c r="I60" s="274"/>
      <c r="J60" s="271"/>
      <c r="K60" s="270"/>
      <c r="L60" s="271"/>
      <c r="M60" s="270"/>
      <c r="N60" s="271"/>
      <c r="O60" s="266" t="s">
        <v>182</v>
      </c>
      <c r="P60" s="267"/>
      <c r="Q60" s="274"/>
      <c r="R60" s="271"/>
      <c r="S60" s="270"/>
      <c r="T60" s="271"/>
      <c r="U60" s="270"/>
      <c r="V60" s="271"/>
      <c r="W60" s="266" t="s">
        <v>182</v>
      </c>
      <c r="X60" s="267"/>
      <c r="Y60" s="274"/>
      <c r="Z60" s="271"/>
      <c r="AA60" s="270"/>
      <c r="AB60" s="271"/>
      <c r="AC60" s="270"/>
      <c r="AD60" s="271"/>
      <c r="AE60" s="266" t="s">
        <v>182</v>
      </c>
      <c r="AF60" s="267"/>
      <c r="AG60" s="274"/>
      <c r="AH60" s="271"/>
      <c r="AI60" s="270"/>
      <c r="AJ60" s="271"/>
      <c r="AK60" s="270"/>
      <c r="AL60" s="271"/>
      <c r="AM60" s="266" t="s">
        <v>182</v>
      </c>
      <c r="AN60" s="267"/>
      <c r="AO60" s="274"/>
      <c r="AP60" s="271"/>
      <c r="AQ60" s="270"/>
      <c r="AR60" s="271"/>
      <c r="AS60" s="270"/>
      <c r="AT60" s="271"/>
      <c r="AU60" s="266" t="s">
        <v>182</v>
      </c>
      <c r="AV60" s="267"/>
      <c r="AW60" s="274"/>
      <c r="AX60" s="271"/>
      <c r="AY60" s="270"/>
      <c r="AZ60" s="271"/>
      <c r="BA60" s="270"/>
      <c r="BB60" s="271"/>
      <c r="BC60" s="266" t="s">
        <v>182</v>
      </c>
      <c r="BD60" s="267"/>
      <c r="BE60" s="274"/>
      <c r="BF60" s="271"/>
      <c r="BG60" s="270"/>
      <c r="BH60" s="271"/>
      <c r="BI60" s="270"/>
      <c r="BJ60" s="271"/>
      <c r="BK60" s="266" t="s">
        <v>182</v>
      </c>
      <c r="BL60" s="267"/>
      <c r="BM60" s="274"/>
      <c r="BN60" s="271"/>
      <c r="BO60" s="270"/>
      <c r="BP60" s="271"/>
      <c r="BQ60" s="270"/>
      <c r="BR60" s="271"/>
      <c r="BS60" s="266" t="s">
        <v>182</v>
      </c>
      <c r="BT60" s="267"/>
      <c r="BU60" s="274"/>
      <c r="BV60" s="271"/>
      <c r="BW60" s="270"/>
      <c r="BX60" s="271"/>
      <c r="BY60" s="270"/>
      <c r="BZ60" s="271"/>
      <c r="CA60" s="266" t="s">
        <v>182</v>
      </c>
      <c r="CB60" s="267"/>
      <c r="CC60" s="274"/>
      <c r="CD60" s="271"/>
      <c r="CE60" s="270"/>
      <c r="CF60" s="271"/>
      <c r="CG60" s="270"/>
      <c r="CH60" s="271"/>
      <c r="CI60" s="266" t="s">
        <v>182</v>
      </c>
      <c r="CJ60" s="267"/>
    </row>
    <row r="61" spans="1:88" ht="7.5" customHeight="1">
      <c r="A61" s="275"/>
      <c r="B61" s="273"/>
      <c r="C61" s="272"/>
      <c r="D61" s="273"/>
      <c r="E61" s="272"/>
      <c r="F61" s="273"/>
      <c r="G61" s="268"/>
      <c r="H61" s="269"/>
      <c r="I61" s="275"/>
      <c r="J61" s="273"/>
      <c r="K61" s="272"/>
      <c r="L61" s="273"/>
      <c r="M61" s="272"/>
      <c r="N61" s="273"/>
      <c r="O61" s="268"/>
      <c r="P61" s="269"/>
      <c r="Q61" s="275"/>
      <c r="R61" s="273"/>
      <c r="S61" s="272"/>
      <c r="T61" s="273"/>
      <c r="U61" s="272"/>
      <c r="V61" s="273"/>
      <c r="W61" s="268"/>
      <c r="X61" s="269"/>
      <c r="Y61" s="275"/>
      <c r="Z61" s="273"/>
      <c r="AA61" s="272"/>
      <c r="AB61" s="273"/>
      <c r="AC61" s="272"/>
      <c r="AD61" s="273"/>
      <c r="AE61" s="268"/>
      <c r="AF61" s="269"/>
      <c r="AG61" s="275"/>
      <c r="AH61" s="273"/>
      <c r="AI61" s="272"/>
      <c r="AJ61" s="273"/>
      <c r="AK61" s="272"/>
      <c r="AL61" s="273"/>
      <c r="AM61" s="268"/>
      <c r="AN61" s="269"/>
      <c r="AO61" s="275"/>
      <c r="AP61" s="273"/>
      <c r="AQ61" s="272"/>
      <c r="AR61" s="273"/>
      <c r="AS61" s="272"/>
      <c r="AT61" s="273"/>
      <c r="AU61" s="268"/>
      <c r="AV61" s="269"/>
      <c r="AW61" s="275"/>
      <c r="AX61" s="273"/>
      <c r="AY61" s="272"/>
      <c r="AZ61" s="273"/>
      <c r="BA61" s="272"/>
      <c r="BB61" s="273"/>
      <c r="BC61" s="268"/>
      <c r="BD61" s="269"/>
      <c r="BE61" s="275"/>
      <c r="BF61" s="273"/>
      <c r="BG61" s="272"/>
      <c r="BH61" s="273"/>
      <c r="BI61" s="272"/>
      <c r="BJ61" s="273"/>
      <c r="BK61" s="268"/>
      <c r="BL61" s="269"/>
      <c r="BM61" s="275"/>
      <c r="BN61" s="273"/>
      <c r="BO61" s="272"/>
      <c r="BP61" s="273"/>
      <c r="BQ61" s="272"/>
      <c r="BR61" s="273"/>
      <c r="BS61" s="268"/>
      <c r="BT61" s="269"/>
      <c r="BU61" s="275"/>
      <c r="BV61" s="273"/>
      <c r="BW61" s="272"/>
      <c r="BX61" s="273"/>
      <c r="BY61" s="272"/>
      <c r="BZ61" s="273"/>
      <c r="CA61" s="268"/>
      <c r="CB61" s="269"/>
      <c r="CC61" s="275"/>
      <c r="CD61" s="273"/>
      <c r="CE61" s="272"/>
      <c r="CF61" s="273"/>
      <c r="CG61" s="272"/>
      <c r="CH61" s="273"/>
      <c r="CI61" s="268"/>
      <c r="CJ61" s="269"/>
    </row>
    <row r="62" spans="1:88" ht="7.5" customHeight="1">
      <c r="A62" s="286" t="s">
        <v>194</v>
      </c>
      <c r="B62" s="277"/>
      <c r="C62" s="277"/>
      <c r="D62" s="277"/>
      <c r="E62" s="277"/>
      <c r="F62" s="277"/>
      <c r="G62" s="277"/>
      <c r="H62" s="278"/>
      <c r="I62" s="286" t="s">
        <v>195</v>
      </c>
      <c r="J62" s="277"/>
      <c r="K62" s="277"/>
      <c r="L62" s="277"/>
      <c r="M62" s="277"/>
      <c r="N62" s="277"/>
      <c r="O62" s="277"/>
      <c r="P62" s="278"/>
      <c r="Q62" s="286" t="s">
        <v>196</v>
      </c>
      <c r="R62" s="277"/>
      <c r="S62" s="277"/>
      <c r="T62" s="277"/>
      <c r="U62" s="277"/>
      <c r="V62" s="277"/>
      <c r="W62" s="277"/>
      <c r="X62" s="278"/>
      <c r="Y62" s="286" t="s">
        <v>197</v>
      </c>
      <c r="Z62" s="277"/>
      <c r="AA62" s="277"/>
      <c r="AB62" s="277"/>
      <c r="AC62" s="277"/>
      <c r="AD62" s="277"/>
      <c r="AE62" s="277"/>
      <c r="AF62" s="278"/>
      <c r="AG62" s="276" t="s">
        <v>198</v>
      </c>
      <c r="AH62" s="287"/>
      <c r="AI62" s="287"/>
      <c r="AJ62" s="287"/>
      <c r="AK62" s="287"/>
      <c r="AL62" s="287"/>
      <c r="AM62" s="287"/>
      <c r="AN62" s="288"/>
      <c r="AO62" s="286" t="s">
        <v>199</v>
      </c>
      <c r="AP62" s="277"/>
      <c r="AQ62" s="277"/>
      <c r="AR62" s="277"/>
      <c r="AS62" s="277"/>
      <c r="AT62" s="277"/>
      <c r="AU62" s="277"/>
      <c r="AV62" s="278"/>
      <c r="AW62" s="286"/>
      <c r="AX62" s="277"/>
      <c r="AY62" s="277"/>
      <c r="AZ62" s="277"/>
      <c r="BA62" s="277"/>
      <c r="BB62" s="277"/>
      <c r="BC62" s="277"/>
      <c r="BD62" s="278"/>
      <c r="BE62" s="286"/>
      <c r="BF62" s="277"/>
      <c r="BG62" s="277"/>
      <c r="BH62" s="277"/>
      <c r="BI62" s="277"/>
      <c r="BJ62" s="277"/>
      <c r="BK62" s="277"/>
      <c r="BL62" s="278"/>
      <c r="BM62" s="276"/>
      <c r="BN62" s="277"/>
      <c r="BO62" s="277"/>
      <c r="BP62" s="277"/>
      <c r="BQ62" s="277"/>
      <c r="BR62" s="277"/>
      <c r="BS62" s="277"/>
      <c r="BT62" s="278"/>
      <c r="BU62" s="285"/>
      <c r="BV62" s="277"/>
      <c r="BW62" s="277"/>
      <c r="BX62" s="277"/>
      <c r="BY62" s="277"/>
      <c r="BZ62" s="277"/>
      <c r="CA62" s="277"/>
      <c r="CB62" s="278"/>
      <c r="CC62" s="286"/>
      <c r="CD62" s="277"/>
      <c r="CE62" s="277"/>
      <c r="CF62" s="277"/>
      <c r="CG62" s="277"/>
      <c r="CH62" s="277"/>
      <c r="CI62" s="277"/>
      <c r="CJ62" s="278"/>
    </row>
    <row r="63" spans="1:88" ht="7.5" customHeight="1">
      <c r="A63" s="279"/>
      <c r="B63" s="280"/>
      <c r="C63" s="280"/>
      <c r="D63" s="280"/>
      <c r="E63" s="280"/>
      <c r="F63" s="280"/>
      <c r="G63" s="280"/>
      <c r="H63" s="281"/>
      <c r="I63" s="279"/>
      <c r="J63" s="280"/>
      <c r="K63" s="280"/>
      <c r="L63" s="280"/>
      <c r="M63" s="280"/>
      <c r="N63" s="280"/>
      <c r="O63" s="280"/>
      <c r="P63" s="281"/>
      <c r="Q63" s="279"/>
      <c r="R63" s="280"/>
      <c r="S63" s="280"/>
      <c r="T63" s="280"/>
      <c r="U63" s="280"/>
      <c r="V63" s="280"/>
      <c r="W63" s="280"/>
      <c r="X63" s="281"/>
      <c r="Y63" s="279"/>
      <c r="Z63" s="280"/>
      <c r="AA63" s="280"/>
      <c r="AB63" s="280"/>
      <c r="AC63" s="280"/>
      <c r="AD63" s="280"/>
      <c r="AE63" s="280"/>
      <c r="AF63" s="281"/>
      <c r="AG63" s="289"/>
      <c r="AH63" s="290"/>
      <c r="AI63" s="290"/>
      <c r="AJ63" s="290"/>
      <c r="AK63" s="290"/>
      <c r="AL63" s="290"/>
      <c r="AM63" s="290"/>
      <c r="AN63" s="291"/>
      <c r="AO63" s="279"/>
      <c r="AP63" s="280"/>
      <c r="AQ63" s="280"/>
      <c r="AR63" s="280"/>
      <c r="AS63" s="280"/>
      <c r="AT63" s="280"/>
      <c r="AU63" s="280"/>
      <c r="AV63" s="281"/>
      <c r="AW63" s="279"/>
      <c r="AX63" s="280"/>
      <c r="AY63" s="280"/>
      <c r="AZ63" s="280"/>
      <c r="BA63" s="280"/>
      <c r="BB63" s="280"/>
      <c r="BC63" s="280"/>
      <c r="BD63" s="281"/>
      <c r="BE63" s="279"/>
      <c r="BF63" s="280"/>
      <c r="BG63" s="280"/>
      <c r="BH63" s="280"/>
      <c r="BI63" s="280"/>
      <c r="BJ63" s="280"/>
      <c r="BK63" s="280"/>
      <c r="BL63" s="281"/>
      <c r="BM63" s="279"/>
      <c r="BN63" s="280"/>
      <c r="BO63" s="280"/>
      <c r="BP63" s="280"/>
      <c r="BQ63" s="280"/>
      <c r="BR63" s="280"/>
      <c r="BS63" s="280"/>
      <c r="BT63" s="281"/>
      <c r="BU63" s="279"/>
      <c r="BV63" s="280"/>
      <c r="BW63" s="280"/>
      <c r="BX63" s="280"/>
      <c r="BY63" s="280"/>
      <c r="BZ63" s="280"/>
      <c r="CA63" s="280"/>
      <c r="CB63" s="281"/>
      <c r="CC63" s="279"/>
      <c r="CD63" s="280"/>
      <c r="CE63" s="280"/>
      <c r="CF63" s="280"/>
      <c r="CG63" s="280"/>
      <c r="CH63" s="280"/>
      <c r="CI63" s="280"/>
      <c r="CJ63" s="281"/>
    </row>
    <row r="64" spans="1:88" ht="7.5" customHeight="1">
      <c r="A64" s="279"/>
      <c r="B64" s="280"/>
      <c r="C64" s="280"/>
      <c r="D64" s="280"/>
      <c r="E64" s="280"/>
      <c r="F64" s="280"/>
      <c r="G64" s="280"/>
      <c r="H64" s="281"/>
      <c r="I64" s="279"/>
      <c r="J64" s="280"/>
      <c r="K64" s="280"/>
      <c r="L64" s="280"/>
      <c r="M64" s="280"/>
      <c r="N64" s="280"/>
      <c r="O64" s="280"/>
      <c r="P64" s="281"/>
      <c r="Q64" s="279"/>
      <c r="R64" s="280"/>
      <c r="S64" s="280"/>
      <c r="T64" s="280"/>
      <c r="U64" s="280"/>
      <c r="V64" s="280"/>
      <c r="W64" s="280"/>
      <c r="X64" s="281"/>
      <c r="Y64" s="279"/>
      <c r="Z64" s="280"/>
      <c r="AA64" s="280"/>
      <c r="AB64" s="280"/>
      <c r="AC64" s="280"/>
      <c r="AD64" s="280"/>
      <c r="AE64" s="280"/>
      <c r="AF64" s="281"/>
      <c r="AG64" s="289"/>
      <c r="AH64" s="290"/>
      <c r="AI64" s="290"/>
      <c r="AJ64" s="290"/>
      <c r="AK64" s="290"/>
      <c r="AL64" s="290"/>
      <c r="AM64" s="290"/>
      <c r="AN64" s="291"/>
      <c r="AO64" s="279"/>
      <c r="AP64" s="280"/>
      <c r="AQ64" s="280"/>
      <c r="AR64" s="280"/>
      <c r="AS64" s="280"/>
      <c r="AT64" s="280"/>
      <c r="AU64" s="280"/>
      <c r="AV64" s="281"/>
      <c r="AW64" s="279"/>
      <c r="AX64" s="280"/>
      <c r="AY64" s="280"/>
      <c r="AZ64" s="280"/>
      <c r="BA64" s="280"/>
      <c r="BB64" s="280"/>
      <c r="BC64" s="280"/>
      <c r="BD64" s="281"/>
      <c r="BE64" s="279"/>
      <c r="BF64" s="280"/>
      <c r="BG64" s="280"/>
      <c r="BH64" s="280"/>
      <c r="BI64" s="280"/>
      <c r="BJ64" s="280"/>
      <c r="BK64" s="280"/>
      <c r="BL64" s="281"/>
      <c r="BM64" s="279"/>
      <c r="BN64" s="280"/>
      <c r="BO64" s="280"/>
      <c r="BP64" s="280"/>
      <c r="BQ64" s="280"/>
      <c r="BR64" s="280"/>
      <c r="BS64" s="280"/>
      <c r="BT64" s="281"/>
      <c r="BU64" s="279"/>
      <c r="BV64" s="280"/>
      <c r="BW64" s="280"/>
      <c r="BX64" s="280"/>
      <c r="BY64" s="280"/>
      <c r="BZ64" s="280"/>
      <c r="CA64" s="280"/>
      <c r="CB64" s="281"/>
      <c r="CC64" s="279"/>
      <c r="CD64" s="280"/>
      <c r="CE64" s="280"/>
      <c r="CF64" s="280"/>
      <c r="CG64" s="280"/>
      <c r="CH64" s="280"/>
      <c r="CI64" s="280"/>
      <c r="CJ64" s="281"/>
    </row>
    <row r="65" spans="1:88" ht="7.5" customHeight="1">
      <c r="A65" s="282"/>
      <c r="B65" s="283"/>
      <c r="C65" s="283"/>
      <c r="D65" s="283"/>
      <c r="E65" s="283"/>
      <c r="F65" s="283"/>
      <c r="G65" s="283"/>
      <c r="H65" s="284"/>
      <c r="I65" s="282"/>
      <c r="J65" s="283"/>
      <c r="K65" s="283"/>
      <c r="L65" s="283"/>
      <c r="M65" s="283"/>
      <c r="N65" s="283"/>
      <c r="O65" s="283"/>
      <c r="P65" s="284"/>
      <c r="Q65" s="282"/>
      <c r="R65" s="283"/>
      <c r="S65" s="283"/>
      <c r="T65" s="283"/>
      <c r="U65" s="283"/>
      <c r="V65" s="283"/>
      <c r="W65" s="283"/>
      <c r="X65" s="284"/>
      <c r="Y65" s="282"/>
      <c r="Z65" s="283"/>
      <c r="AA65" s="283"/>
      <c r="AB65" s="283"/>
      <c r="AC65" s="283"/>
      <c r="AD65" s="283"/>
      <c r="AE65" s="283"/>
      <c r="AF65" s="284"/>
      <c r="AG65" s="292"/>
      <c r="AH65" s="293"/>
      <c r="AI65" s="293"/>
      <c r="AJ65" s="293"/>
      <c r="AK65" s="293"/>
      <c r="AL65" s="293"/>
      <c r="AM65" s="293"/>
      <c r="AN65" s="294"/>
      <c r="AO65" s="282"/>
      <c r="AP65" s="283"/>
      <c r="AQ65" s="283"/>
      <c r="AR65" s="283"/>
      <c r="AS65" s="283"/>
      <c r="AT65" s="283"/>
      <c r="AU65" s="283"/>
      <c r="AV65" s="284"/>
      <c r="AW65" s="282"/>
      <c r="AX65" s="283"/>
      <c r="AY65" s="283"/>
      <c r="AZ65" s="283"/>
      <c r="BA65" s="283"/>
      <c r="BB65" s="283"/>
      <c r="BC65" s="283"/>
      <c r="BD65" s="284"/>
      <c r="BE65" s="282"/>
      <c r="BF65" s="283"/>
      <c r="BG65" s="283"/>
      <c r="BH65" s="283"/>
      <c r="BI65" s="283"/>
      <c r="BJ65" s="283"/>
      <c r="BK65" s="283"/>
      <c r="BL65" s="284"/>
      <c r="BM65" s="282"/>
      <c r="BN65" s="283"/>
      <c r="BO65" s="283"/>
      <c r="BP65" s="283"/>
      <c r="BQ65" s="283"/>
      <c r="BR65" s="283"/>
      <c r="BS65" s="283"/>
      <c r="BT65" s="284"/>
      <c r="BU65" s="282"/>
      <c r="BV65" s="283"/>
      <c r="BW65" s="283"/>
      <c r="BX65" s="283"/>
      <c r="BY65" s="283"/>
      <c r="BZ65" s="283"/>
      <c r="CA65" s="283"/>
      <c r="CB65" s="284"/>
      <c r="CC65" s="282"/>
      <c r="CD65" s="283"/>
      <c r="CE65" s="283"/>
      <c r="CF65" s="283"/>
      <c r="CG65" s="283"/>
      <c r="CH65" s="283"/>
      <c r="CI65" s="283"/>
      <c r="CJ65" s="284"/>
    </row>
    <row r="66" spans="1:88" ht="7.5" customHeight="1">
      <c r="A66" s="274"/>
      <c r="B66" s="271"/>
      <c r="C66" s="270"/>
      <c r="D66" s="271"/>
      <c r="E66" s="270"/>
      <c r="F66" s="271"/>
      <c r="G66" s="266" t="s">
        <v>182</v>
      </c>
      <c r="H66" s="267"/>
      <c r="I66" s="274"/>
      <c r="J66" s="271"/>
      <c r="K66" s="270"/>
      <c r="L66" s="271"/>
      <c r="M66" s="270"/>
      <c r="N66" s="271"/>
      <c r="O66" s="266" t="s">
        <v>182</v>
      </c>
      <c r="P66" s="267"/>
      <c r="Q66" s="274"/>
      <c r="R66" s="271"/>
      <c r="S66" s="270"/>
      <c r="T66" s="271"/>
      <c r="U66" s="270"/>
      <c r="V66" s="271"/>
      <c r="W66" s="266" t="s">
        <v>182</v>
      </c>
      <c r="X66" s="267"/>
      <c r="Y66" s="274"/>
      <c r="Z66" s="271"/>
      <c r="AA66" s="270"/>
      <c r="AB66" s="271"/>
      <c r="AC66" s="270"/>
      <c r="AD66" s="271"/>
      <c r="AE66" s="266" t="s">
        <v>182</v>
      </c>
      <c r="AF66" s="267"/>
      <c r="AG66" s="274"/>
      <c r="AH66" s="271"/>
      <c r="AI66" s="270"/>
      <c r="AJ66" s="271"/>
      <c r="AK66" s="270"/>
      <c r="AL66" s="271"/>
      <c r="AM66" s="266" t="s">
        <v>182</v>
      </c>
      <c r="AN66" s="267"/>
      <c r="AO66" s="274"/>
      <c r="AP66" s="271"/>
      <c r="AQ66" s="270"/>
      <c r="AR66" s="271"/>
      <c r="AS66" s="270"/>
      <c r="AT66" s="271"/>
      <c r="AU66" s="266" t="s">
        <v>182</v>
      </c>
      <c r="AV66" s="267"/>
      <c r="AW66" s="274"/>
      <c r="AX66" s="271"/>
      <c r="AY66" s="270"/>
      <c r="AZ66" s="271"/>
      <c r="BA66" s="270"/>
      <c r="BB66" s="271"/>
      <c r="BC66" s="266" t="s">
        <v>182</v>
      </c>
      <c r="BD66" s="267"/>
      <c r="BE66" s="274"/>
      <c r="BF66" s="271"/>
      <c r="BG66" s="270"/>
      <c r="BH66" s="271"/>
      <c r="BI66" s="270"/>
      <c r="BJ66" s="271"/>
      <c r="BK66" s="266" t="s">
        <v>182</v>
      </c>
      <c r="BL66" s="267"/>
      <c r="BM66" s="274"/>
      <c r="BN66" s="271"/>
      <c r="BO66" s="270"/>
      <c r="BP66" s="271"/>
      <c r="BQ66" s="270"/>
      <c r="BR66" s="271"/>
      <c r="BS66" s="266" t="s">
        <v>182</v>
      </c>
      <c r="BT66" s="267"/>
      <c r="BU66" s="274"/>
      <c r="BV66" s="271"/>
      <c r="BW66" s="270"/>
      <c r="BX66" s="271"/>
      <c r="BY66" s="270"/>
      <c r="BZ66" s="271"/>
      <c r="CA66" s="266" t="s">
        <v>182</v>
      </c>
      <c r="CB66" s="267"/>
      <c r="CC66" s="274"/>
      <c r="CD66" s="271"/>
      <c r="CE66" s="270"/>
      <c r="CF66" s="271"/>
      <c r="CG66" s="270"/>
      <c r="CH66" s="271"/>
      <c r="CI66" s="266" t="s">
        <v>182</v>
      </c>
      <c r="CJ66" s="267"/>
    </row>
    <row r="67" spans="1:88" ht="7.5" customHeight="1">
      <c r="A67" s="275"/>
      <c r="B67" s="273"/>
      <c r="C67" s="272"/>
      <c r="D67" s="273"/>
      <c r="E67" s="272"/>
      <c r="F67" s="273"/>
      <c r="G67" s="268"/>
      <c r="H67" s="269"/>
      <c r="I67" s="275"/>
      <c r="J67" s="273"/>
      <c r="K67" s="272"/>
      <c r="L67" s="273"/>
      <c r="M67" s="272"/>
      <c r="N67" s="273"/>
      <c r="O67" s="268"/>
      <c r="P67" s="269"/>
      <c r="Q67" s="275"/>
      <c r="R67" s="273"/>
      <c r="S67" s="272"/>
      <c r="T67" s="273"/>
      <c r="U67" s="272"/>
      <c r="V67" s="273"/>
      <c r="W67" s="268"/>
      <c r="X67" s="269"/>
      <c r="Y67" s="275"/>
      <c r="Z67" s="273"/>
      <c r="AA67" s="272"/>
      <c r="AB67" s="273"/>
      <c r="AC67" s="272"/>
      <c r="AD67" s="273"/>
      <c r="AE67" s="268"/>
      <c r="AF67" s="269"/>
      <c r="AG67" s="275"/>
      <c r="AH67" s="273"/>
      <c r="AI67" s="272"/>
      <c r="AJ67" s="273"/>
      <c r="AK67" s="272"/>
      <c r="AL67" s="273"/>
      <c r="AM67" s="268"/>
      <c r="AN67" s="269"/>
      <c r="AO67" s="275"/>
      <c r="AP67" s="273"/>
      <c r="AQ67" s="272"/>
      <c r="AR67" s="273"/>
      <c r="AS67" s="272"/>
      <c r="AT67" s="273"/>
      <c r="AU67" s="268"/>
      <c r="AV67" s="269"/>
      <c r="AW67" s="275"/>
      <c r="AX67" s="273"/>
      <c r="AY67" s="272"/>
      <c r="AZ67" s="273"/>
      <c r="BA67" s="272"/>
      <c r="BB67" s="273"/>
      <c r="BC67" s="268"/>
      <c r="BD67" s="269"/>
      <c r="BE67" s="275"/>
      <c r="BF67" s="273"/>
      <c r="BG67" s="272"/>
      <c r="BH67" s="273"/>
      <c r="BI67" s="272"/>
      <c r="BJ67" s="273"/>
      <c r="BK67" s="268"/>
      <c r="BL67" s="269"/>
      <c r="BM67" s="275"/>
      <c r="BN67" s="273"/>
      <c r="BO67" s="272"/>
      <c r="BP67" s="273"/>
      <c r="BQ67" s="272"/>
      <c r="BR67" s="273"/>
      <c r="BS67" s="268"/>
      <c r="BT67" s="269"/>
      <c r="BU67" s="275"/>
      <c r="BV67" s="273"/>
      <c r="BW67" s="272"/>
      <c r="BX67" s="273"/>
      <c r="BY67" s="272"/>
      <c r="BZ67" s="273"/>
      <c r="CA67" s="268"/>
      <c r="CB67" s="269"/>
      <c r="CC67" s="275"/>
      <c r="CD67" s="273"/>
      <c r="CE67" s="272"/>
      <c r="CF67" s="273"/>
      <c r="CG67" s="272"/>
      <c r="CH67" s="273"/>
      <c r="CI67" s="268"/>
      <c r="CJ67" s="269"/>
    </row>
    <row r="68" ht="7.5" customHeight="1" hidden="1"/>
    <row r="69" spans="3:18" ht="7.5" customHeight="1">
      <c r="C69" s="237" t="s">
        <v>200</v>
      </c>
      <c r="D69" s="237"/>
      <c r="E69" s="237"/>
      <c r="F69" s="237"/>
      <c r="G69" s="237"/>
      <c r="H69" s="237"/>
      <c r="I69" s="237"/>
      <c r="J69" s="237"/>
      <c r="K69" s="237"/>
      <c r="L69" s="237"/>
      <c r="M69" s="237"/>
      <c r="N69" s="237"/>
      <c r="O69" s="237"/>
      <c r="P69" s="237"/>
      <c r="Q69" s="237"/>
      <c r="R69" s="237"/>
    </row>
    <row r="70" spans="3:18" ht="7.5" customHeight="1">
      <c r="C70" s="237"/>
      <c r="D70" s="237"/>
      <c r="E70" s="237"/>
      <c r="F70" s="237"/>
      <c r="G70" s="237"/>
      <c r="H70" s="237"/>
      <c r="I70" s="237"/>
      <c r="J70" s="237"/>
      <c r="K70" s="237"/>
      <c r="L70" s="237"/>
      <c r="M70" s="237"/>
      <c r="N70" s="237"/>
      <c r="O70" s="237"/>
      <c r="P70" s="237"/>
      <c r="Q70" s="237"/>
      <c r="R70" s="237"/>
    </row>
    <row r="71" ht="7.5" customHeight="1"/>
    <row r="72" ht="7.5" customHeight="1"/>
    <row r="73" ht="7.5" customHeight="1"/>
    <row r="74" ht="7.5" customHeight="1"/>
    <row r="75" ht="7.5" customHeight="1"/>
    <row r="76" ht="7.5" customHeight="1"/>
  </sheetData>
  <sheetProtection/>
  <mergeCells count="458">
    <mergeCell ref="A1:BB2"/>
    <mergeCell ref="A4:B5"/>
    <mergeCell ref="C4:N5"/>
    <mergeCell ref="S6:AR7"/>
    <mergeCell ref="AS6:BR7"/>
    <mergeCell ref="A8:B9"/>
    <mergeCell ref="C8:R9"/>
    <mergeCell ref="S8:AE9"/>
    <mergeCell ref="AF8:AR9"/>
    <mergeCell ref="AS8:BE9"/>
    <mergeCell ref="BF8:BR9"/>
    <mergeCell ref="BU8:BV9"/>
    <mergeCell ref="BW8:CL9"/>
    <mergeCell ref="C10:R11"/>
    <mergeCell ref="S10:AE11"/>
    <mergeCell ref="AF10:AR11"/>
    <mergeCell ref="AS10:BE11"/>
    <mergeCell ref="BF10:BR11"/>
    <mergeCell ref="BW10:CL11"/>
    <mergeCell ref="S12:AE13"/>
    <mergeCell ref="AF12:AR13"/>
    <mergeCell ref="AS12:BE13"/>
    <mergeCell ref="BF12:BR13"/>
    <mergeCell ref="CF12:CN13"/>
    <mergeCell ref="A14:R15"/>
    <mergeCell ref="S14:AE15"/>
    <mergeCell ref="AF14:AR15"/>
    <mergeCell ref="AS14:BE15"/>
    <mergeCell ref="BF14:BR15"/>
    <mergeCell ref="BS14:BT15"/>
    <mergeCell ref="BU14:BV15"/>
    <mergeCell ref="BW14:BX15"/>
    <mergeCell ref="BY14:BZ15"/>
    <mergeCell ref="CA14:CB15"/>
    <mergeCell ref="CC14:CD15"/>
    <mergeCell ref="CE14:CF15"/>
    <mergeCell ref="CG14:CH15"/>
    <mergeCell ref="CI14:CJ15"/>
    <mergeCell ref="CK14:CL15"/>
    <mergeCell ref="CM14:CN15"/>
    <mergeCell ref="A16:R17"/>
    <mergeCell ref="S16:AE17"/>
    <mergeCell ref="AF16:AR17"/>
    <mergeCell ref="AS16:BE17"/>
    <mergeCell ref="BF16:BR17"/>
    <mergeCell ref="BS16:BT17"/>
    <mergeCell ref="BU16:BV17"/>
    <mergeCell ref="BW16:BX17"/>
    <mergeCell ref="BY16:BZ17"/>
    <mergeCell ref="CA16:CB17"/>
    <mergeCell ref="CC16:CD17"/>
    <mergeCell ref="CE16:CF17"/>
    <mergeCell ref="CG16:CH17"/>
    <mergeCell ref="CI16:CJ17"/>
    <mergeCell ref="CK16:CL17"/>
    <mergeCell ref="CM16:CN17"/>
    <mergeCell ref="A18:R19"/>
    <mergeCell ref="S18:AE19"/>
    <mergeCell ref="AF18:AR19"/>
    <mergeCell ref="AS18:BE19"/>
    <mergeCell ref="BF18:BR19"/>
    <mergeCell ref="BS18:BT19"/>
    <mergeCell ref="BU18:BV19"/>
    <mergeCell ref="BW18:BX19"/>
    <mergeCell ref="BY18:BZ19"/>
    <mergeCell ref="CA18:CB19"/>
    <mergeCell ref="CC18:CD19"/>
    <mergeCell ref="CE18:CF19"/>
    <mergeCell ref="CG18:CH19"/>
    <mergeCell ref="CI18:CJ19"/>
    <mergeCell ref="CK18:CL19"/>
    <mergeCell ref="CM18:CN19"/>
    <mergeCell ref="A20:R21"/>
    <mergeCell ref="S20:AE21"/>
    <mergeCell ref="AF20:AR21"/>
    <mergeCell ref="AS20:BE21"/>
    <mergeCell ref="BF20:BR21"/>
    <mergeCell ref="BS20:BT21"/>
    <mergeCell ref="BU20:BV21"/>
    <mergeCell ref="BW20:BX21"/>
    <mergeCell ref="BY20:BZ21"/>
    <mergeCell ref="CA20:CB21"/>
    <mergeCell ref="CC20:CD21"/>
    <mergeCell ref="CE20:CF21"/>
    <mergeCell ref="CG20:CH21"/>
    <mergeCell ref="CI20:CJ21"/>
    <mergeCell ref="CK20:CL21"/>
    <mergeCell ref="CM20:CN21"/>
    <mergeCell ref="A22:R23"/>
    <mergeCell ref="S22:AE23"/>
    <mergeCell ref="AF22:AR23"/>
    <mergeCell ref="AS22:BE23"/>
    <mergeCell ref="BF22:BR23"/>
    <mergeCell ref="BS22:BT23"/>
    <mergeCell ref="BU22:BV23"/>
    <mergeCell ref="BW22:BX23"/>
    <mergeCell ref="BY22:BZ23"/>
    <mergeCell ref="CA22:CB23"/>
    <mergeCell ref="CC22:CD23"/>
    <mergeCell ref="CE22:CF23"/>
    <mergeCell ref="CG22:CH23"/>
    <mergeCell ref="CI22:CJ23"/>
    <mergeCell ref="CK22:CL23"/>
    <mergeCell ref="CM22:CN23"/>
    <mergeCell ref="A24:R25"/>
    <mergeCell ref="S24:AE25"/>
    <mergeCell ref="AF24:AR25"/>
    <mergeCell ref="AS24:BE25"/>
    <mergeCell ref="BF24:BR25"/>
    <mergeCell ref="BS24:BT25"/>
    <mergeCell ref="BU24:BV25"/>
    <mergeCell ref="BW24:BX25"/>
    <mergeCell ref="BY24:BZ25"/>
    <mergeCell ref="CA24:CB25"/>
    <mergeCell ref="CC24:CD25"/>
    <mergeCell ref="CE24:CF25"/>
    <mergeCell ref="CG24:CH25"/>
    <mergeCell ref="CI24:CJ25"/>
    <mergeCell ref="CK24:CL25"/>
    <mergeCell ref="CM24:CN25"/>
    <mergeCell ref="A26:R27"/>
    <mergeCell ref="S26:AE27"/>
    <mergeCell ref="AF26:AR27"/>
    <mergeCell ref="AS26:BE27"/>
    <mergeCell ref="BF26:BR27"/>
    <mergeCell ref="BS26:BT27"/>
    <mergeCell ref="BU26:BV27"/>
    <mergeCell ref="BW26:BX27"/>
    <mergeCell ref="BY26:BZ27"/>
    <mergeCell ref="CA26:CB27"/>
    <mergeCell ref="CC26:CD27"/>
    <mergeCell ref="CE26:CF27"/>
    <mergeCell ref="CG26:CH27"/>
    <mergeCell ref="CI26:CJ27"/>
    <mergeCell ref="CK26:CL27"/>
    <mergeCell ref="CM26:CN27"/>
    <mergeCell ref="A28:R29"/>
    <mergeCell ref="S28:AE29"/>
    <mergeCell ref="AF28:AR29"/>
    <mergeCell ref="AS28:BE29"/>
    <mergeCell ref="BF28:BR29"/>
    <mergeCell ref="BS28:BT29"/>
    <mergeCell ref="BU28:BV29"/>
    <mergeCell ref="BW28:BX29"/>
    <mergeCell ref="BY28:BZ29"/>
    <mergeCell ref="CA28:CB29"/>
    <mergeCell ref="CC28:CD29"/>
    <mergeCell ref="CE28:CF29"/>
    <mergeCell ref="CG28:CH29"/>
    <mergeCell ref="CI28:CJ29"/>
    <mergeCell ref="CK28:CL29"/>
    <mergeCell ref="CM28:CN29"/>
    <mergeCell ref="A30:R31"/>
    <mergeCell ref="S30:AE31"/>
    <mergeCell ref="AF30:AR31"/>
    <mergeCell ref="AS30:BE31"/>
    <mergeCell ref="BF30:BR31"/>
    <mergeCell ref="BS30:BT31"/>
    <mergeCell ref="BU30:BV31"/>
    <mergeCell ref="BW30:BX31"/>
    <mergeCell ref="BY30:BZ31"/>
    <mergeCell ref="CA30:CB31"/>
    <mergeCell ref="CC30:CD31"/>
    <mergeCell ref="CE30:CF31"/>
    <mergeCell ref="CG30:CH31"/>
    <mergeCell ref="CI30:CJ31"/>
    <mergeCell ref="CK30:CL31"/>
    <mergeCell ref="CM30:CN31"/>
    <mergeCell ref="A32:R33"/>
    <mergeCell ref="S32:AE33"/>
    <mergeCell ref="AF32:AR33"/>
    <mergeCell ref="AS32:BE33"/>
    <mergeCell ref="BF32:BR33"/>
    <mergeCell ref="BS32:BT33"/>
    <mergeCell ref="BU32:BV33"/>
    <mergeCell ref="BW32:BX33"/>
    <mergeCell ref="BY32:BZ33"/>
    <mergeCell ref="CA32:CB33"/>
    <mergeCell ref="CC32:CD33"/>
    <mergeCell ref="CE32:CF33"/>
    <mergeCell ref="CG32:CH33"/>
    <mergeCell ref="CI32:CJ33"/>
    <mergeCell ref="CK32:CL33"/>
    <mergeCell ref="CM32:CN33"/>
    <mergeCell ref="A34:R35"/>
    <mergeCell ref="S34:AE35"/>
    <mergeCell ref="AF34:AR35"/>
    <mergeCell ref="AS34:BE35"/>
    <mergeCell ref="BF34:BR35"/>
    <mergeCell ref="BS34:BT35"/>
    <mergeCell ref="BU34:BV35"/>
    <mergeCell ref="BW34:BX35"/>
    <mergeCell ref="BY34:BZ35"/>
    <mergeCell ref="CA34:CB35"/>
    <mergeCell ref="CC34:CD35"/>
    <mergeCell ref="CE34:CF35"/>
    <mergeCell ref="CG34:CH35"/>
    <mergeCell ref="CI34:CJ35"/>
    <mergeCell ref="CK34:CL35"/>
    <mergeCell ref="CM34:CN35"/>
    <mergeCell ref="A36:R37"/>
    <mergeCell ref="S36:AE37"/>
    <mergeCell ref="AF36:AR37"/>
    <mergeCell ref="AS36:BE37"/>
    <mergeCell ref="BF36:BR37"/>
    <mergeCell ref="BS36:BT37"/>
    <mergeCell ref="BU36:BV37"/>
    <mergeCell ref="BW36:BX37"/>
    <mergeCell ref="BY36:BZ37"/>
    <mergeCell ref="CA36:CB37"/>
    <mergeCell ref="CC36:CD37"/>
    <mergeCell ref="CE36:CF37"/>
    <mergeCell ref="CG36:CH37"/>
    <mergeCell ref="CI36:CJ37"/>
    <mergeCell ref="CK36:CL37"/>
    <mergeCell ref="CM36:CN37"/>
    <mergeCell ref="A38:R39"/>
    <mergeCell ref="S38:AE39"/>
    <mergeCell ref="AF38:AR39"/>
    <mergeCell ref="AS38:BE39"/>
    <mergeCell ref="BF38:BR39"/>
    <mergeCell ref="BS38:BT39"/>
    <mergeCell ref="BU38:BV39"/>
    <mergeCell ref="BW38:BX39"/>
    <mergeCell ref="BY38:BZ39"/>
    <mergeCell ref="CA38:CB39"/>
    <mergeCell ref="CC38:CD39"/>
    <mergeCell ref="CE38:CF39"/>
    <mergeCell ref="CG38:CH39"/>
    <mergeCell ref="CI38:CJ39"/>
    <mergeCell ref="CK38:CL39"/>
    <mergeCell ref="CM38:CN39"/>
    <mergeCell ref="A40:R41"/>
    <mergeCell ref="S40:AE41"/>
    <mergeCell ref="AF40:AR41"/>
    <mergeCell ref="AS40:BE41"/>
    <mergeCell ref="BF40:BR41"/>
    <mergeCell ref="CK40:CL41"/>
    <mergeCell ref="CM40:CN41"/>
    <mergeCell ref="A42:R43"/>
    <mergeCell ref="S42:AE43"/>
    <mergeCell ref="AF42:AR43"/>
    <mergeCell ref="AS42:BE43"/>
    <mergeCell ref="BF42:BR43"/>
    <mergeCell ref="BS40:BT41"/>
    <mergeCell ref="BU40:BV41"/>
    <mergeCell ref="BW40:BX41"/>
    <mergeCell ref="CE40:CF41"/>
    <mergeCell ref="CG40:CH41"/>
    <mergeCell ref="CI40:CJ41"/>
    <mergeCell ref="BY40:BZ41"/>
    <mergeCell ref="CA40:CB41"/>
    <mergeCell ref="CC40:CD41"/>
    <mergeCell ref="CM42:CN43"/>
    <mergeCell ref="A44:R45"/>
    <mergeCell ref="S44:AE45"/>
    <mergeCell ref="AF44:AR45"/>
    <mergeCell ref="AS44:BE45"/>
    <mergeCell ref="BF44:BR45"/>
    <mergeCell ref="BS42:BT43"/>
    <mergeCell ref="BU42:BV43"/>
    <mergeCell ref="BW42:BX43"/>
    <mergeCell ref="CE42:CF43"/>
    <mergeCell ref="CG42:CH43"/>
    <mergeCell ref="CI42:CJ43"/>
    <mergeCell ref="BY42:BZ43"/>
    <mergeCell ref="CA42:CB43"/>
    <mergeCell ref="CC42:CD43"/>
    <mergeCell ref="CK44:CL45"/>
    <mergeCell ref="CE44:CF45"/>
    <mergeCell ref="CG44:CH45"/>
    <mergeCell ref="CI44:CJ45"/>
    <mergeCell ref="CK42:CL43"/>
    <mergeCell ref="CM44:CN45"/>
    <mergeCell ref="A48:B49"/>
    <mergeCell ref="C48:N49"/>
    <mergeCell ref="BS44:BT45"/>
    <mergeCell ref="BU44:BV45"/>
    <mergeCell ref="BW44:BX45"/>
    <mergeCell ref="BY44:BZ45"/>
    <mergeCell ref="CA44:CB45"/>
    <mergeCell ref="CC44:CD45"/>
    <mergeCell ref="A50:H53"/>
    <mergeCell ref="I50:P53"/>
    <mergeCell ref="Q50:X53"/>
    <mergeCell ref="Y50:AF53"/>
    <mergeCell ref="AG50:AN53"/>
    <mergeCell ref="AO50:AV53"/>
    <mergeCell ref="AW50:BD53"/>
    <mergeCell ref="BE50:BL53"/>
    <mergeCell ref="BM50:BT53"/>
    <mergeCell ref="BU50:CB53"/>
    <mergeCell ref="CC50:CJ53"/>
    <mergeCell ref="A54:B55"/>
    <mergeCell ref="C54:D55"/>
    <mergeCell ref="E54:F55"/>
    <mergeCell ref="G54:H55"/>
    <mergeCell ref="I54:J55"/>
    <mergeCell ref="K54:L55"/>
    <mergeCell ref="M54:N55"/>
    <mergeCell ref="O54:P55"/>
    <mergeCell ref="Q54:R55"/>
    <mergeCell ref="S54:T55"/>
    <mergeCell ref="U54:V55"/>
    <mergeCell ref="W54:X55"/>
    <mergeCell ref="Y54:Z55"/>
    <mergeCell ref="AA54:AB55"/>
    <mergeCell ref="AC54:AD55"/>
    <mergeCell ref="AE54:AF55"/>
    <mergeCell ref="AG54:AH55"/>
    <mergeCell ref="AI54:AJ55"/>
    <mergeCell ref="AK54:AL55"/>
    <mergeCell ref="AM54:AN55"/>
    <mergeCell ref="AO54:AP55"/>
    <mergeCell ref="AQ54:AR55"/>
    <mergeCell ref="AS54:AT55"/>
    <mergeCell ref="AU54:AV55"/>
    <mergeCell ref="AW54:AX55"/>
    <mergeCell ref="AY54:AZ55"/>
    <mergeCell ref="BA54:BB55"/>
    <mergeCell ref="BC54:BD55"/>
    <mergeCell ref="BE54:BF55"/>
    <mergeCell ref="BG54:BH55"/>
    <mergeCell ref="BI54:BJ55"/>
    <mergeCell ref="BK54:BL55"/>
    <mergeCell ref="BM54:BN55"/>
    <mergeCell ref="BO54:BP55"/>
    <mergeCell ref="BQ54:BR55"/>
    <mergeCell ref="BS54:BT55"/>
    <mergeCell ref="BU54:BV55"/>
    <mergeCell ref="BW54:BX55"/>
    <mergeCell ref="BY54:BZ55"/>
    <mergeCell ref="CA54:CB55"/>
    <mergeCell ref="CC54:CD55"/>
    <mergeCell ref="CE54:CF55"/>
    <mergeCell ref="CG54:CH55"/>
    <mergeCell ref="CI54:CJ55"/>
    <mergeCell ref="A56:H57"/>
    <mergeCell ref="I56:P57"/>
    <mergeCell ref="Q56:X57"/>
    <mergeCell ref="Y56:AF57"/>
    <mergeCell ref="AG56:AN57"/>
    <mergeCell ref="AO56:AV57"/>
    <mergeCell ref="AW56:BD57"/>
    <mergeCell ref="BE56:BL57"/>
    <mergeCell ref="BM56:BT57"/>
    <mergeCell ref="BU56:CB57"/>
    <mergeCell ref="CC56:CJ59"/>
    <mergeCell ref="A58:H59"/>
    <mergeCell ref="I58:P59"/>
    <mergeCell ref="Q58:X59"/>
    <mergeCell ref="Y58:AF59"/>
    <mergeCell ref="AG58:AN59"/>
    <mergeCell ref="AO58:AV59"/>
    <mergeCell ref="AW58:BD59"/>
    <mergeCell ref="BE58:BL59"/>
    <mergeCell ref="BM58:BT59"/>
    <mergeCell ref="BU58:CB59"/>
    <mergeCell ref="A60:B61"/>
    <mergeCell ref="C60:D61"/>
    <mergeCell ref="E60:F61"/>
    <mergeCell ref="G60:H61"/>
    <mergeCell ref="I60:J61"/>
    <mergeCell ref="K60:L61"/>
    <mergeCell ref="M60:N61"/>
    <mergeCell ref="O60:P61"/>
    <mergeCell ref="Q60:R61"/>
    <mergeCell ref="S60:T61"/>
    <mergeCell ref="U60:V61"/>
    <mergeCell ref="W60:X61"/>
    <mergeCell ref="Y60:Z61"/>
    <mergeCell ref="AA60:AB61"/>
    <mergeCell ref="AC60:AD61"/>
    <mergeCell ref="AE60:AF61"/>
    <mergeCell ref="AG60:AH61"/>
    <mergeCell ref="AI60:AJ61"/>
    <mergeCell ref="AK60:AL61"/>
    <mergeCell ref="AM60:AN61"/>
    <mergeCell ref="AO60:AP61"/>
    <mergeCell ref="AQ60:AR61"/>
    <mergeCell ref="AS60:AT61"/>
    <mergeCell ref="AU60:AV61"/>
    <mergeCell ref="AW60:AX61"/>
    <mergeCell ref="AY60:AZ61"/>
    <mergeCell ref="BA60:BB61"/>
    <mergeCell ref="BC60:BD61"/>
    <mergeCell ref="BE60:BF61"/>
    <mergeCell ref="BG60:BH61"/>
    <mergeCell ref="BI60:BJ61"/>
    <mergeCell ref="BK60:BL61"/>
    <mergeCell ref="BM60:BN61"/>
    <mergeCell ref="BO60:BP61"/>
    <mergeCell ref="BQ60:BR61"/>
    <mergeCell ref="BS60:BT61"/>
    <mergeCell ref="BU60:BV61"/>
    <mergeCell ref="BW60:BX61"/>
    <mergeCell ref="BY60:BZ61"/>
    <mergeCell ref="CA60:CB61"/>
    <mergeCell ref="CC60:CD61"/>
    <mergeCell ref="CE60:CF61"/>
    <mergeCell ref="CG60:CH61"/>
    <mergeCell ref="CI60:CJ61"/>
    <mergeCell ref="A62:H65"/>
    <mergeCell ref="I62:P65"/>
    <mergeCell ref="Q62:X65"/>
    <mergeCell ref="Y62:AF65"/>
    <mergeCell ref="AG62:AN65"/>
    <mergeCell ref="AO62:AV65"/>
    <mergeCell ref="AW62:BD65"/>
    <mergeCell ref="BE62:BL65"/>
    <mergeCell ref="BM62:BT65"/>
    <mergeCell ref="BU62:CB65"/>
    <mergeCell ref="CC62:CJ65"/>
    <mergeCell ref="A66:B67"/>
    <mergeCell ref="C66:D67"/>
    <mergeCell ref="E66:F67"/>
    <mergeCell ref="G66:H67"/>
    <mergeCell ref="I66:J67"/>
    <mergeCell ref="K66:L67"/>
    <mergeCell ref="M66:N67"/>
    <mergeCell ref="O66:P67"/>
    <mergeCell ref="Q66:R67"/>
    <mergeCell ref="S66:T67"/>
    <mergeCell ref="U66:V67"/>
    <mergeCell ref="W66:X67"/>
    <mergeCell ref="Y66:Z67"/>
    <mergeCell ref="AA66:AB67"/>
    <mergeCell ref="AC66:AD67"/>
    <mergeCell ref="AE66:AF67"/>
    <mergeCell ref="AG66:AH67"/>
    <mergeCell ref="AI66:AJ67"/>
    <mergeCell ref="AK66:AL67"/>
    <mergeCell ref="AM66:AN67"/>
    <mergeCell ref="AO66:AP67"/>
    <mergeCell ref="AQ66:AR67"/>
    <mergeCell ref="AS66:AT67"/>
    <mergeCell ref="AU66:AV67"/>
    <mergeCell ref="AW66:AX67"/>
    <mergeCell ref="BO66:BP67"/>
    <mergeCell ref="BQ66:BR67"/>
    <mergeCell ref="BS66:BT67"/>
    <mergeCell ref="BU66:BV67"/>
    <mergeCell ref="AY66:AZ67"/>
    <mergeCell ref="BA66:BB67"/>
    <mergeCell ref="BC66:BD67"/>
    <mergeCell ref="BE66:BF67"/>
    <mergeCell ref="BG66:BH67"/>
    <mergeCell ref="BI66:BJ67"/>
    <mergeCell ref="CI66:CJ67"/>
    <mergeCell ref="C69:R70"/>
    <mergeCell ref="BW66:BX67"/>
    <mergeCell ref="BY66:BZ67"/>
    <mergeCell ref="CA66:CB67"/>
    <mergeCell ref="CC66:CD67"/>
    <mergeCell ref="CE66:CF67"/>
    <mergeCell ref="CG66:CH67"/>
    <mergeCell ref="BK66:BL67"/>
    <mergeCell ref="BM66:BN67"/>
  </mergeCells>
  <printOptions horizontalCentered="1"/>
  <pageMargins left="0.5905511811023623" right="0.5905511811023623" top="0.66" bottom="0.3937007874015748" header="0.48" footer="0.21"/>
  <pageSetup horizontalDpi="600" verticalDpi="600" orientation="landscape" paperSize="9" scale="110" r:id="rId1"/>
  <headerFooter alignWithMargins="0">
    <oddHeader>&amp;R（用紙Ａ４）</oddHeader>
  </headerFooter>
</worksheet>
</file>

<file path=xl/worksheets/sheet3.xml><?xml version="1.0" encoding="utf-8"?>
<worksheet xmlns="http://schemas.openxmlformats.org/spreadsheetml/2006/main" xmlns:r="http://schemas.openxmlformats.org/officeDocument/2006/relationships">
  <dimension ref="A1:BI30"/>
  <sheetViews>
    <sheetView zoomScaleSheetLayoutView="85" zoomScalePageLayoutView="0" workbookViewId="0" topLeftCell="A19">
      <selection activeCell="I7" sqref="I7:J7"/>
    </sheetView>
  </sheetViews>
  <sheetFormatPr defaultColWidth="9.00390625" defaultRowHeight="22.5" customHeight="1"/>
  <cols>
    <col min="1" max="44" width="2.875" style="66" customWidth="1"/>
    <col min="45" max="55" width="2.875" style="65" customWidth="1"/>
    <col min="56" max="58" width="2.75390625" style="65" customWidth="1"/>
    <col min="59" max="61" width="2.375" style="65" customWidth="1"/>
    <col min="62" max="16384" width="9.00390625" style="66" customWidth="1"/>
  </cols>
  <sheetData>
    <row r="1" spans="1:46" ht="12.75" customHeight="1">
      <c r="A1" s="64" t="s">
        <v>201</v>
      </c>
      <c r="B1" s="65"/>
      <c r="C1" s="65"/>
      <c r="D1" s="65"/>
      <c r="E1" s="65"/>
      <c r="F1" s="65"/>
      <c r="G1" s="65"/>
      <c r="H1" s="65"/>
      <c r="I1" s="65"/>
      <c r="J1" s="65"/>
      <c r="K1" s="65"/>
      <c r="L1" s="65"/>
      <c r="M1" s="65"/>
      <c r="N1" s="65"/>
      <c r="O1" s="65"/>
      <c r="AT1" s="67" t="s">
        <v>202</v>
      </c>
    </row>
    <row r="2" ht="7.5" customHeight="1"/>
    <row r="3" spans="1:3" ht="15.75" customHeight="1">
      <c r="A3" s="214">
        <v>14</v>
      </c>
      <c r="C3" s="68" t="s">
        <v>532</v>
      </c>
    </row>
    <row r="4" ht="7.5" customHeight="1"/>
    <row r="5" spans="1:48" ht="18.75" customHeight="1">
      <c r="A5" s="394" t="s">
        <v>203</v>
      </c>
      <c r="B5" s="333"/>
      <c r="C5" s="393" t="s">
        <v>204</v>
      </c>
      <c r="D5" s="395"/>
      <c r="E5" s="396" t="s">
        <v>205</v>
      </c>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3"/>
      <c r="AU5" s="393" t="s">
        <v>530</v>
      </c>
      <c r="AV5" s="394"/>
    </row>
    <row r="6" spans="1:48" ht="14.25" customHeight="1">
      <c r="A6" s="374">
        <v>1</v>
      </c>
      <c r="B6" s="397"/>
      <c r="C6" s="389">
        <v>1</v>
      </c>
      <c r="D6" s="375"/>
      <c r="E6" s="389">
        <v>1</v>
      </c>
      <c r="F6" s="374"/>
      <c r="G6" s="374">
        <v>2</v>
      </c>
      <c r="H6" s="374"/>
      <c r="I6" s="374">
        <v>3</v>
      </c>
      <c r="J6" s="374"/>
      <c r="K6" s="374">
        <v>4</v>
      </c>
      <c r="L6" s="374"/>
      <c r="M6" s="374">
        <v>5</v>
      </c>
      <c r="N6" s="374"/>
      <c r="O6" s="374">
        <v>6</v>
      </c>
      <c r="P6" s="374"/>
      <c r="Q6" s="374">
        <v>7</v>
      </c>
      <c r="R6" s="374"/>
      <c r="S6" s="374">
        <v>8</v>
      </c>
      <c r="T6" s="374"/>
      <c r="U6" s="374">
        <v>9</v>
      </c>
      <c r="V6" s="374"/>
      <c r="W6" s="374">
        <v>10</v>
      </c>
      <c r="X6" s="374"/>
      <c r="Y6" s="374">
        <v>11</v>
      </c>
      <c r="Z6" s="374"/>
      <c r="AA6" s="374">
        <v>12</v>
      </c>
      <c r="AB6" s="374"/>
      <c r="AC6" s="374">
        <v>13</v>
      </c>
      <c r="AD6" s="374"/>
      <c r="AE6" s="374">
        <v>14</v>
      </c>
      <c r="AF6" s="374"/>
      <c r="AG6" s="374">
        <v>15</v>
      </c>
      <c r="AH6" s="374"/>
      <c r="AI6" s="374">
        <v>16</v>
      </c>
      <c r="AJ6" s="374"/>
      <c r="AK6" s="374">
        <v>17</v>
      </c>
      <c r="AL6" s="374"/>
      <c r="AM6" s="374">
        <v>18</v>
      </c>
      <c r="AN6" s="374"/>
      <c r="AO6" s="374">
        <v>19</v>
      </c>
      <c r="AP6" s="374"/>
      <c r="AQ6" s="374">
        <v>20</v>
      </c>
      <c r="AR6" s="374"/>
      <c r="AS6" s="375">
        <v>21</v>
      </c>
      <c r="AT6" s="389"/>
      <c r="AU6" s="389">
        <v>1</v>
      </c>
      <c r="AV6" s="374"/>
    </row>
    <row r="7" spans="1:48" ht="90.75" customHeight="1">
      <c r="A7" s="390" t="s">
        <v>206</v>
      </c>
      <c r="B7" s="391"/>
      <c r="C7" s="366" t="s">
        <v>207</v>
      </c>
      <c r="D7" s="364"/>
      <c r="E7" s="392" t="s">
        <v>208</v>
      </c>
      <c r="F7" s="390"/>
      <c r="G7" s="362" t="s">
        <v>209</v>
      </c>
      <c r="H7" s="362"/>
      <c r="I7" s="362" t="s">
        <v>210</v>
      </c>
      <c r="J7" s="362"/>
      <c r="K7" s="362" t="s">
        <v>211</v>
      </c>
      <c r="L7" s="362"/>
      <c r="M7" s="362" t="s">
        <v>212</v>
      </c>
      <c r="N7" s="362"/>
      <c r="O7" s="362" t="s">
        <v>213</v>
      </c>
      <c r="P7" s="362"/>
      <c r="Q7" s="362" t="s">
        <v>214</v>
      </c>
      <c r="R7" s="362"/>
      <c r="S7" s="362" t="s">
        <v>215</v>
      </c>
      <c r="T7" s="362"/>
      <c r="U7" s="362" t="s">
        <v>216</v>
      </c>
      <c r="V7" s="362"/>
      <c r="W7" s="362" t="s">
        <v>217</v>
      </c>
      <c r="X7" s="362"/>
      <c r="Y7" s="362" t="s">
        <v>218</v>
      </c>
      <c r="Z7" s="362"/>
      <c r="AA7" s="362" t="s">
        <v>219</v>
      </c>
      <c r="AB7" s="362"/>
      <c r="AC7" s="362" t="s">
        <v>220</v>
      </c>
      <c r="AD7" s="362"/>
      <c r="AE7" s="362" t="s">
        <v>221</v>
      </c>
      <c r="AF7" s="362"/>
      <c r="AG7" s="362" t="s">
        <v>222</v>
      </c>
      <c r="AH7" s="362"/>
      <c r="AI7" s="362" t="s">
        <v>223</v>
      </c>
      <c r="AJ7" s="362"/>
      <c r="AK7" s="362" t="s">
        <v>224</v>
      </c>
      <c r="AL7" s="362"/>
      <c r="AM7" s="362" t="s">
        <v>225</v>
      </c>
      <c r="AN7" s="362"/>
      <c r="AO7" s="362" t="s">
        <v>226</v>
      </c>
      <c r="AP7" s="362"/>
      <c r="AQ7" s="362" t="s">
        <v>227</v>
      </c>
      <c r="AR7" s="362"/>
      <c r="AS7" s="364" t="s">
        <v>228</v>
      </c>
      <c r="AT7" s="366"/>
      <c r="AU7" s="366" t="s">
        <v>531</v>
      </c>
      <c r="AV7" s="362"/>
    </row>
    <row r="8" ht="8.25" customHeight="1">
      <c r="A8" s="70"/>
    </row>
    <row r="9" spans="1:60" ht="14.25" customHeight="1">
      <c r="A9" s="381" t="s">
        <v>229</v>
      </c>
      <c r="B9" s="382"/>
      <c r="C9" s="382"/>
      <c r="D9" s="382"/>
      <c r="E9" s="382"/>
      <c r="F9" s="382"/>
      <c r="G9" s="382"/>
      <c r="H9" s="382"/>
      <c r="I9" s="382"/>
      <c r="J9" s="382"/>
      <c r="K9" s="382"/>
      <c r="L9" s="382"/>
      <c r="M9" s="382"/>
      <c r="N9" s="382"/>
      <c r="O9" s="382"/>
      <c r="P9" s="382"/>
      <c r="Q9" s="383" t="s">
        <v>230</v>
      </c>
      <c r="R9" s="384"/>
      <c r="W9" s="71">
        <v>15</v>
      </c>
      <c r="X9" s="385" t="s">
        <v>231</v>
      </c>
      <c r="Y9" s="370"/>
      <c r="Z9" s="370"/>
      <c r="AA9" s="370"/>
      <c r="AB9" s="370"/>
      <c r="AC9" s="370"/>
      <c r="AD9" s="370"/>
      <c r="AE9" s="370"/>
      <c r="AF9" s="370"/>
      <c r="AG9" s="370"/>
      <c r="AH9" s="370"/>
      <c r="AI9" s="370"/>
      <c r="AJ9" s="371"/>
      <c r="AK9" s="386" t="s">
        <v>232</v>
      </c>
      <c r="AL9" s="387"/>
      <c r="AM9" s="387"/>
      <c r="AN9" s="387"/>
      <c r="AO9" s="387"/>
      <c r="AP9" s="387"/>
      <c r="AQ9" s="387"/>
      <c r="AR9" s="387"/>
      <c r="AS9" s="387"/>
      <c r="AT9" s="387"/>
      <c r="AU9" s="388"/>
      <c r="BG9" s="66"/>
      <c r="BH9" s="66"/>
    </row>
    <row r="10" spans="1:60" ht="14.25" customHeight="1">
      <c r="A10" s="374">
        <v>1</v>
      </c>
      <c r="B10" s="374"/>
      <c r="C10" s="374">
        <v>2</v>
      </c>
      <c r="D10" s="374"/>
      <c r="E10" s="374">
        <v>3</v>
      </c>
      <c r="F10" s="374"/>
      <c r="G10" s="374">
        <v>4</v>
      </c>
      <c r="H10" s="374"/>
      <c r="I10" s="374">
        <v>5</v>
      </c>
      <c r="J10" s="374"/>
      <c r="K10" s="374">
        <v>6</v>
      </c>
      <c r="L10" s="374"/>
      <c r="M10" s="374">
        <v>7</v>
      </c>
      <c r="N10" s="374"/>
      <c r="O10" s="374">
        <v>8</v>
      </c>
      <c r="P10" s="375"/>
      <c r="Q10" s="376">
        <v>9</v>
      </c>
      <c r="R10" s="377"/>
      <c r="W10" s="74"/>
      <c r="X10" s="355"/>
      <c r="Y10" s="356"/>
      <c r="Z10" s="356"/>
      <c r="AA10" s="356"/>
      <c r="AB10" s="356"/>
      <c r="AC10" s="356"/>
      <c r="AD10" s="356"/>
      <c r="AE10" s="356"/>
      <c r="AF10" s="356"/>
      <c r="AG10" s="356"/>
      <c r="AH10" s="356"/>
      <c r="AI10" s="356"/>
      <c r="AJ10" s="357"/>
      <c r="AK10" s="378" t="s">
        <v>233</v>
      </c>
      <c r="AL10" s="379"/>
      <c r="AM10" s="379"/>
      <c r="AN10" s="379"/>
      <c r="AO10" s="379"/>
      <c r="AP10" s="379"/>
      <c r="AQ10" s="379"/>
      <c r="AR10" s="379"/>
      <c r="AS10" s="379"/>
      <c r="AT10" s="379"/>
      <c r="AU10" s="380"/>
      <c r="BG10" s="66"/>
      <c r="BH10" s="66"/>
    </row>
    <row r="11" spans="1:60" ht="14.25" customHeight="1">
      <c r="A11" s="361" t="s">
        <v>234</v>
      </c>
      <c r="B11" s="361"/>
      <c r="C11" s="361" t="s">
        <v>235</v>
      </c>
      <c r="D11" s="361"/>
      <c r="E11" s="361" t="s">
        <v>236</v>
      </c>
      <c r="F11" s="361"/>
      <c r="G11" s="361" t="s">
        <v>237</v>
      </c>
      <c r="H11" s="361"/>
      <c r="I11" s="361" t="s">
        <v>238</v>
      </c>
      <c r="J11" s="361"/>
      <c r="K11" s="361" t="s">
        <v>239</v>
      </c>
      <c r="L11" s="361"/>
      <c r="M11" s="361" t="s">
        <v>240</v>
      </c>
      <c r="N11" s="361"/>
      <c r="O11" s="361" t="s">
        <v>241</v>
      </c>
      <c r="P11" s="363"/>
      <c r="Q11" s="365" t="s">
        <v>242</v>
      </c>
      <c r="R11" s="361"/>
      <c r="W11" s="367" t="s">
        <v>243</v>
      </c>
      <c r="X11" s="72"/>
      <c r="Y11" s="336" t="s">
        <v>244</v>
      </c>
      <c r="Z11" s="73"/>
      <c r="AA11" s="370" t="s">
        <v>245</v>
      </c>
      <c r="AB11" s="370"/>
      <c r="AC11" s="370"/>
      <c r="AD11" s="370"/>
      <c r="AE11" s="370"/>
      <c r="AF11" s="370"/>
      <c r="AG11" s="370"/>
      <c r="AH11" s="370"/>
      <c r="AI11" s="370"/>
      <c r="AJ11" s="371"/>
      <c r="AK11" s="76"/>
      <c r="AL11" s="77"/>
      <c r="AM11" s="78"/>
      <c r="AN11" s="79"/>
      <c r="AO11" s="80"/>
      <c r="AP11" s="78"/>
      <c r="AQ11" s="79"/>
      <c r="AR11" s="80"/>
      <c r="AS11" s="78"/>
      <c r="AT11" s="79"/>
      <c r="AU11" s="80"/>
      <c r="BG11" s="66"/>
      <c r="BH11" s="66"/>
    </row>
    <row r="12" spans="1:61" ht="19.5" customHeight="1">
      <c r="A12" s="361"/>
      <c r="B12" s="361"/>
      <c r="C12" s="361"/>
      <c r="D12" s="361"/>
      <c r="E12" s="361"/>
      <c r="F12" s="361"/>
      <c r="G12" s="361"/>
      <c r="H12" s="361"/>
      <c r="I12" s="361"/>
      <c r="J12" s="361"/>
      <c r="K12" s="361"/>
      <c r="L12" s="361"/>
      <c r="M12" s="361"/>
      <c r="N12" s="361"/>
      <c r="O12" s="361"/>
      <c r="P12" s="363"/>
      <c r="Q12" s="365"/>
      <c r="R12" s="361"/>
      <c r="W12" s="367"/>
      <c r="X12" s="81"/>
      <c r="Y12" s="369"/>
      <c r="Z12" s="82"/>
      <c r="AA12" s="372" t="s">
        <v>246</v>
      </c>
      <c r="AB12" s="372"/>
      <c r="AC12" s="372"/>
      <c r="AD12" s="372"/>
      <c r="AE12" s="372"/>
      <c r="AF12" s="372"/>
      <c r="AG12" s="372"/>
      <c r="AH12" s="372"/>
      <c r="AI12" s="372"/>
      <c r="AJ12" s="373"/>
      <c r="AK12" s="83"/>
      <c r="AL12" s="84"/>
      <c r="AM12" s="85"/>
      <c r="AN12" s="86"/>
      <c r="AO12" s="87"/>
      <c r="AP12" s="85"/>
      <c r="AQ12" s="86"/>
      <c r="AR12" s="87"/>
      <c r="AS12" s="85"/>
      <c r="AT12" s="86"/>
      <c r="AU12" s="87"/>
      <c r="BG12" s="66"/>
      <c r="BH12" s="66"/>
      <c r="BI12" s="66"/>
    </row>
    <row r="13" spans="1:61" ht="19.5" customHeight="1">
      <c r="A13" s="361"/>
      <c r="B13" s="361"/>
      <c r="C13" s="361"/>
      <c r="D13" s="361"/>
      <c r="E13" s="361"/>
      <c r="F13" s="361"/>
      <c r="G13" s="361"/>
      <c r="H13" s="361"/>
      <c r="I13" s="361"/>
      <c r="J13" s="361"/>
      <c r="K13" s="361"/>
      <c r="L13" s="361"/>
      <c r="M13" s="361"/>
      <c r="N13" s="361"/>
      <c r="O13" s="361"/>
      <c r="P13" s="363"/>
      <c r="Q13" s="365"/>
      <c r="R13" s="361"/>
      <c r="W13" s="367"/>
      <c r="X13" s="88"/>
      <c r="Y13" s="89" t="s">
        <v>247</v>
      </c>
      <c r="Z13" s="89"/>
      <c r="AA13" s="338" t="s">
        <v>248</v>
      </c>
      <c r="AB13" s="338"/>
      <c r="AC13" s="338"/>
      <c r="AD13" s="338"/>
      <c r="AE13" s="338"/>
      <c r="AF13" s="338"/>
      <c r="AG13" s="338"/>
      <c r="AH13" s="338"/>
      <c r="AI13" s="338"/>
      <c r="AJ13" s="334"/>
      <c r="AK13" s="92"/>
      <c r="AL13" s="93"/>
      <c r="AM13" s="94"/>
      <c r="AN13" s="95"/>
      <c r="AO13" s="96"/>
      <c r="AP13" s="94"/>
      <c r="AQ13" s="95"/>
      <c r="AR13" s="96"/>
      <c r="AS13" s="94"/>
      <c r="AT13" s="95"/>
      <c r="AU13" s="96"/>
      <c r="BG13" s="66"/>
      <c r="BH13" s="66"/>
      <c r="BI13" s="66"/>
    </row>
    <row r="14" spans="1:61" ht="19.5" customHeight="1">
      <c r="A14" s="361"/>
      <c r="B14" s="361"/>
      <c r="C14" s="361"/>
      <c r="D14" s="361"/>
      <c r="E14" s="361"/>
      <c r="F14" s="361"/>
      <c r="G14" s="361"/>
      <c r="H14" s="361"/>
      <c r="I14" s="361"/>
      <c r="J14" s="361"/>
      <c r="K14" s="361"/>
      <c r="L14" s="361"/>
      <c r="M14" s="361"/>
      <c r="N14" s="361"/>
      <c r="O14" s="361"/>
      <c r="P14" s="363"/>
      <c r="Q14" s="365"/>
      <c r="R14" s="361"/>
      <c r="W14" s="367"/>
      <c r="X14" s="88"/>
      <c r="Y14" s="89" t="s">
        <v>249</v>
      </c>
      <c r="Z14" s="89"/>
      <c r="AA14" s="338" t="s">
        <v>250</v>
      </c>
      <c r="AB14" s="338"/>
      <c r="AC14" s="338"/>
      <c r="AD14" s="338"/>
      <c r="AE14" s="338"/>
      <c r="AF14" s="338"/>
      <c r="AG14" s="338"/>
      <c r="AH14" s="338"/>
      <c r="AI14" s="338"/>
      <c r="AJ14" s="334"/>
      <c r="AK14" s="92"/>
      <c r="AL14" s="93"/>
      <c r="AM14" s="94"/>
      <c r="AN14" s="95"/>
      <c r="AO14" s="96"/>
      <c r="AP14" s="94"/>
      <c r="AQ14" s="95"/>
      <c r="AR14" s="96"/>
      <c r="AS14" s="94"/>
      <c r="AT14" s="95"/>
      <c r="AU14" s="96"/>
      <c r="BG14" s="66"/>
      <c r="BH14" s="66"/>
      <c r="BI14" s="66"/>
    </row>
    <row r="15" spans="1:61" ht="19.5" customHeight="1">
      <c r="A15" s="362"/>
      <c r="B15" s="362"/>
      <c r="C15" s="362"/>
      <c r="D15" s="362"/>
      <c r="E15" s="362"/>
      <c r="F15" s="362"/>
      <c r="G15" s="362"/>
      <c r="H15" s="362"/>
      <c r="I15" s="362"/>
      <c r="J15" s="362"/>
      <c r="K15" s="362"/>
      <c r="L15" s="362"/>
      <c r="M15" s="362"/>
      <c r="N15" s="362"/>
      <c r="O15" s="362"/>
      <c r="P15" s="364"/>
      <c r="Q15" s="366"/>
      <c r="R15" s="362"/>
      <c r="W15" s="368"/>
      <c r="X15" s="88"/>
      <c r="Y15" s="89" t="s">
        <v>251</v>
      </c>
      <c r="Z15" s="89"/>
      <c r="AA15" s="338" t="s">
        <v>252</v>
      </c>
      <c r="AB15" s="338"/>
      <c r="AC15" s="338"/>
      <c r="AD15" s="338"/>
      <c r="AE15" s="338"/>
      <c r="AF15" s="338"/>
      <c r="AG15" s="338"/>
      <c r="AH15" s="338"/>
      <c r="AI15" s="338"/>
      <c r="AJ15" s="334"/>
      <c r="AK15" s="92"/>
      <c r="AL15" s="93"/>
      <c r="AM15" s="94"/>
      <c r="AN15" s="95"/>
      <c r="AO15" s="96"/>
      <c r="AP15" s="94"/>
      <c r="AQ15" s="95"/>
      <c r="AR15" s="96"/>
      <c r="AS15" s="94"/>
      <c r="AT15" s="95"/>
      <c r="AU15" s="96"/>
      <c r="BG15" s="66"/>
      <c r="BH15" s="66"/>
      <c r="BI15" s="66"/>
    </row>
    <row r="16" ht="7.5" customHeight="1"/>
    <row r="17" spans="1:47" ht="18.75" customHeight="1">
      <c r="A17" s="97">
        <v>16</v>
      </c>
      <c r="B17" s="352" t="s">
        <v>253</v>
      </c>
      <c r="C17" s="352"/>
      <c r="D17" s="352"/>
      <c r="E17" s="353"/>
      <c r="F17" s="98" t="s">
        <v>254</v>
      </c>
      <c r="G17" s="99"/>
      <c r="H17" s="99"/>
      <c r="I17" s="99"/>
      <c r="J17" s="99"/>
      <c r="K17" s="99"/>
      <c r="L17" s="99"/>
      <c r="M17" s="99"/>
      <c r="N17" s="96"/>
      <c r="O17" s="92"/>
      <c r="P17" s="93"/>
      <c r="Q17" s="94"/>
      <c r="R17" s="95"/>
      <c r="S17" s="96"/>
      <c r="T17" s="94"/>
      <c r="U17" s="95"/>
      <c r="V17" s="96"/>
      <c r="W17" s="94"/>
      <c r="X17" s="95"/>
      <c r="Y17" s="96"/>
      <c r="AA17" s="71">
        <v>19</v>
      </c>
      <c r="AB17" s="354" t="s">
        <v>255</v>
      </c>
      <c r="AC17" s="345"/>
      <c r="AD17" s="345"/>
      <c r="AE17" s="345"/>
      <c r="AF17" s="345"/>
      <c r="AG17" s="345"/>
      <c r="AH17" s="345"/>
      <c r="AI17" s="345"/>
      <c r="AJ17" s="345"/>
      <c r="AK17" s="346"/>
      <c r="AL17" s="354" t="s">
        <v>256</v>
      </c>
      <c r="AM17" s="345"/>
      <c r="AN17" s="345"/>
      <c r="AO17" s="345"/>
      <c r="AP17" s="345"/>
      <c r="AQ17" s="345"/>
      <c r="AR17" s="345"/>
      <c r="AS17" s="345"/>
      <c r="AT17" s="345"/>
      <c r="AU17" s="346"/>
    </row>
    <row r="18" spans="1:47" ht="18.75" customHeight="1">
      <c r="A18" s="100"/>
      <c r="B18" s="101"/>
      <c r="C18" s="101"/>
      <c r="D18" s="101"/>
      <c r="E18" s="80"/>
      <c r="F18" s="69" t="s">
        <v>244</v>
      </c>
      <c r="G18" s="89" t="s">
        <v>257</v>
      </c>
      <c r="H18" s="102"/>
      <c r="I18" s="99"/>
      <c r="J18" s="99"/>
      <c r="K18" s="99"/>
      <c r="L18" s="99"/>
      <c r="M18" s="99"/>
      <c r="N18" s="96"/>
      <c r="O18" s="92"/>
      <c r="P18" s="93"/>
      <c r="Q18" s="94"/>
      <c r="R18" s="95"/>
      <c r="S18" s="96"/>
      <c r="T18" s="94"/>
      <c r="U18" s="95"/>
      <c r="V18" s="96"/>
      <c r="W18" s="94"/>
      <c r="X18" s="95"/>
      <c r="Y18" s="96"/>
      <c r="AA18" s="103" t="s">
        <v>258</v>
      </c>
      <c r="AB18" s="355" t="s">
        <v>259</v>
      </c>
      <c r="AC18" s="356"/>
      <c r="AD18" s="356"/>
      <c r="AE18" s="356"/>
      <c r="AF18" s="356"/>
      <c r="AG18" s="356"/>
      <c r="AH18" s="356"/>
      <c r="AI18" s="356"/>
      <c r="AJ18" s="356"/>
      <c r="AK18" s="357"/>
      <c r="AL18" s="349" t="s">
        <v>259</v>
      </c>
      <c r="AM18" s="350"/>
      <c r="AN18" s="350"/>
      <c r="AO18" s="350"/>
      <c r="AP18" s="350"/>
      <c r="AQ18" s="350"/>
      <c r="AR18" s="350"/>
      <c r="AS18" s="350"/>
      <c r="AT18" s="350"/>
      <c r="AU18" s="351"/>
    </row>
    <row r="19" spans="1:47" ht="18.75" customHeight="1">
      <c r="A19" s="104">
        <v>17</v>
      </c>
      <c r="B19" s="105" t="s">
        <v>260</v>
      </c>
      <c r="C19" s="105"/>
      <c r="D19" s="105"/>
      <c r="E19" s="106"/>
      <c r="F19" s="69" t="s">
        <v>261</v>
      </c>
      <c r="G19" s="89" t="s">
        <v>262</v>
      </c>
      <c r="H19" s="102"/>
      <c r="I19" s="99"/>
      <c r="J19" s="99"/>
      <c r="K19" s="99"/>
      <c r="L19" s="99"/>
      <c r="M19" s="99"/>
      <c r="N19" s="96"/>
      <c r="O19" s="92"/>
      <c r="P19" s="93"/>
      <c r="Q19" s="94"/>
      <c r="R19" s="95"/>
      <c r="S19" s="96"/>
      <c r="T19" s="94"/>
      <c r="U19" s="95"/>
      <c r="V19" s="96"/>
      <c r="W19" s="94"/>
      <c r="X19" s="95"/>
      <c r="Y19" s="96"/>
      <c r="AA19" s="103" t="s">
        <v>263</v>
      </c>
      <c r="AB19" s="354" t="s">
        <v>264</v>
      </c>
      <c r="AC19" s="345"/>
      <c r="AD19" s="345"/>
      <c r="AE19" s="345"/>
      <c r="AF19" s="345"/>
      <c r="AG19" s="345"/>
      <c r="AH19" s="345"/>
      <c r="AI19" s="345"/>
      <c r="AJ19" s="345"/>
      <c r="AK19" s="346"/>
      <c r="AL19" s="358" t="s">
        <v>265</v>
      </c>
      <c r="AM19" s="359"/>
      <c r="AN19" s="359"/>
      <c r="AO19" s="359"/>
      <c r="AP19" s="359"/>
      <c r="AQ19" s="359"/>
      <c r="AR19" s="359"/>
      <c r="AS19" s="359"/>
      <c r="AT19" s="359"/>
      <c r="AU19" s="360"/>
    </row>
    <row r="20" spans="1:47" ht="18.75" customHeight="1">
      <c r="A20" s="107"/>
      <c r="B20" s="108"/>
      <c r="C20" s="108"/>
      <c r="D20" s="108"/>
      <c r="E20" s="109"/>
      <c r="F20" s="69" t="s">
        <v>266</v>
      </c>
      <c r="G20" s="89" t="s">
        <v>267</v>
      </c>
      <c r="H20" s="102"/>
      <c r="I20" s="99"/>
      <c r="J20" s="99"/>
      <c r="K20" s="99"/>
      <c r="L20" s="99"/>
      <c r="M20" s="99"/>
      <c r="N20" s="96"/>
      <c r="O20" s="92"/>
      <c r="P20" s="93"/>
      <c r="Q20" s="94"/>
      <c r="R20" s="95"/>
      <c r="S20" s="96"/>
      <c r="T20" s="94"/>
      <c r="U20" s="95"/>
      <c r="V20" s="96"/>
      <c r="W20" s="94"/>
      <c r="X20" s="95"/>
      <c r="Y20" s="96"/>
      <c r="AA20" s="103" t="s">
        <v>268</v>
      </c>
      <c r="AB20" s="349" t="s">
        <v>259</v>
      </c>
      <c r="AC20" s="350"/>
      <c r="AD20" s="350"/>
      <c r="AE20" s="350"/>
      <c r="AF20" s="350"/>
      <c r="AG20" s="350"/>
      <c r="AH20" s="350"/>
      <c r="AI20" s="350"/>
      <c r="AJ20" s="350"/>
      <c r="AK20" s="351"/>
      <c r="AL20" s="349" t="s">
        <v>259</v>
      </c>
      <c r="AM20" s="350"/>
      <c r="AN20" s="350"/>
      <c r="AO20" s="350"/>
      <c r="AP20" s="350"/>
      <c r="AQ20" s="350"/>
      <c r="AR20" s="350"/>
      <c r="AS20" s="350"/>
      <c r="AT20" s="350"/>
      <c r="AU20" s="351"/>
    </row>
    <row r="21" spans="1:47" ht="18.75" customHeight="1">
      <c r="A21" s="110"/>
      <c r="B21" s="111"/>
      <c r="C21" s="111"/>
      <c r="D21" s="111"/>
      <c r="E21" s="87"/>
      <c r="F21" s="69" t="s">
        <v>269</v>
      </c>
      <c r="G21" s="89" t="s">
        <v>270</v>
      </c>
      <c r="H21" s="102"/>
      <c r="I21" s="99"/>
      <c r="J21" s="99"/>
      <c r="K21" s="99"/>
      <c r="L21" s="99"/>
      <c r="M21" s="99"/>
      <c r="N21" s="96"/>
      <c r="O21" s="92"/>
      <c r="P21" s="93"/>
      <c r="Q21" s="94"/>
      <c r="R21" s="95"/>
      <c r="S21" s="96"/>
      <c r="T21" s="94"/>
      <c r="U21" s="95"/>
      <c r="V21" s="96"/>
      <c r="W21" s="94"/>
      <c r="X21" s="95"/>
      <c r="Y21" s="96"/>
      <c r="AA21" s="112" t="s">
        <v>271</v>
      </c>
      <c r="AB21" s="330" t="s">
        <v>265</v>
      </c>
      <c r="AC21" s="331"/>
      <c r="AD21" s="331"/>
      <c r="AE21" s="331"/>
      <c r="AF21" s="331"/>
      <c r="AG21" s="331"/>
      <c r="AH21" s="331"/>
      <c r="AI21" s="331"/>
      <c r="AJ21" s="331"/>
      <c r="AK21" s="332"/>
      <c r="AL21" s="330" t="s">
        <v>265</v>
      </c>
      <c r="AM21" s="331"/>
      <c r="AN21" s="331"/>
      <c r="AO21" s="331"/>
      <c r="AP21" s="331"/>
      <c r="AQ21" s="331"/>
      <c r="AR21" s="331"/>
      <c r="AS21" s="331"/>
      <c r="AT21" s="331"/>
      <c r="AU21" s="332"/>
    </row>
    <row r="22" spans="1:28" ht="8.25" customHeight="1">
      <c r="A22" s="113"/>
      <c r="B22" s="108"/>
      <c r="C22" s="108"/>
      <c r="D22" s="108"/>
      <c r="E22" s="108"/>
      <c r="F22" s="90"/>
      <c r="G22" s="89"/>
      <c r="H22" s="102"/>
      <c r="I22" s="99"/>
      <c r="J22" s="99"/>
      <c r="K22" s="99"/>
      <c r="L22" s="99"/>
      <c r="M22" s="99"/>
      <c r="N22" s="99"/>
      <c r="O22" s="99"/>
      <c r="P22" s="99"/>
      <c r="Q22" s="99"/>
      <c r="R22" s="99"/>
      <c r="S22" s="108"/>
      <c r="T22" s="108"/>
      <c r="U22" s="108"/>
      <c r="V22" s="108"/>
      <c r="W22" s="108"/>
      <c r="X22" s="108"/>
      <c r="Y22" s="108"/>
      <c r="AB22" s="113"/>
    </row>
    <row r="23" spans="1:50" ht="18" customHeight="1">
      <c r="A23" s="100"/>
      <c r="B23" s="101"/>
      <c r="C23" s="101"/>
      <c r="D23" s="101"/>
      <c r="E23" s="80"/>
      <c r="F23" s="69" t="s">
        <v>272</v>
      </c>
      <c r="G23" s="341" t="s">
        <v>273</v>
      </c>
      <c r="H23" s="341"/>
      <c r="I23" s="341"/>
      <c r="J23" s="341"/>
      <c r="K23" s="341"/>
      <c r="L23" s="341"/>
      <c r="M23" s="341"/>
      <c r="N23" s="341"/>
      <c r="O23" s="341"/>
      <c r="P23" s="341"/>
      <c r="Q23" s="341"/>
      <c r="R23" s="342"/>
      <c r="S23" s="94"/>
      <c r="T23" s="95"/>
      <c r="U23" s="96"/>
      <c r="V23" s="94" t="s">
        <v>274</v>
      </c>
      <c r="W23" s="102"/>
      <c r="X23" s="102"/>
      <c r="Y23" s="115" t="s">
        <v>275</v>
      </c>
      <c r="AA23" s="71">
        <v>20</v>
      </c>
      <c r="AB23" s="69" t="s">
        <v>272</v>
      </c>
      <c r="AC23" s="341" t="s">
        <v>276</v>
      </c>
      <c r="AD23" s="341"/>
      <c r="AE23" s="341"/>
      <c r="AF23" s="341"/>
      <c r="AG23" s="341"/>
      <c r="AH23" s="341"/>
      <c r="AI23" s="341"/>
      <c r="AJ23" s="341"/>
      <c r="AK23" s="342"/>
      <c r="AL23" s="116"/>
      <c r="AM23" s="117"/>
      <c r="AN23" s="117"/>
      <c r="AO23" s="117"/>
      <c r="AP23" s="117" t="s">
        <v>277</v>
      </c>
      <c r="AQ23" s="117"/>
      <c r="AR23" s="117"/>
      <c r="AS23" s="117" t="s">
        <v>278</v>
      </c>
      <c r="AT23" s="90"/>
      <c r="AU23" s="90"/>
      <c r="AV23" s="90" t="s">
        <v>279</v>
      </c>
      <c r="AW23" s="89"/>
      <c r="AX23" s="114"/>
    </row>
    <row r="24" spans="1:50" ht="18" customHeight="1">
      <c r="A24" s="104">
        <v>18</v>
      </c>
      <c r="B24" s="339" t="s">
        <v>280</v>
      </c>
      <c r="C24" s="339"/>
      <c r="D24" s="339"/>
      <c r="E24" s="340"/>
      <c r="F24" s="69" t="s">
        <v>281</v>
      </c>
      <c r="G24" s="341" t="s">
        <v>282</v>
      </c>
      <c r="H24" s="341"/>
      <c r="I24" s="341"/>
      <c r="J24" s="341"/>
      <c r="K24" s="341"/>
      <c r="L24" s="341"/>
      <c r="M24" s="341"/>
      <c r="N24" s="341"/>
      <c r="O24" s="341"/>
      <c r="P24" s="341"/>
      <c r="Q24" s="341"/>
      <c r="R24" s="342"/>
      <c r="S24" s="94"/>
      <c r="T24" s="95"/>
      <c r="U24" s="96"/>
      <c r="V24" s="94" t="s">
        <v>283</v>
      </c>
      <c r="W24" s="102"/>
      <c r="X24" s="102"/>
      <c r="Y24" s="115" t="s">
        <v>284</v>
      </c>
      <c r="AA24" s="343" t="s">
        <v>285</v>
      </c>
      <c r="AB24" s="72" t="s">
        <v>281</v>
      </c>
      <c r="AC24" s="345" t="s">
        <v>286</v>
      </c>
      <c r="AD24" s="345"/>
      <c r="AE24" s="345"/>
      <c r="AF24" s="345"/>
      <c r="AG24" s="345"/>
      <c r="AH24" s="345"/>
      <c r="AI24" s="345"/>
      <c r="AJ24" s="345"/>
      <c r="AK24" s="346"/>
      <c r="AL24" s="116"/>
      <c r="AM24" s="117"/>
      <c r="AN24" s="117"/>
      <c r="AO24" s="117"/>
      <c r="AP24" s="117" t="s">
        <v>277</v>
      </c>
      <c r="AQ24" s="117"/>
      <c r="AR24" s="117"/>
      <c r="AS24" s="117" t="s">
        <v>278</v>
      </c>
      <c r="AT24" s="90"/>
      <c r="AU24" s="90"/>
      <c r="AV24" s="90" t="s">
        <v>279</v>
      </c>
      <c r="AW24" s="89" t="s">
        <v>287</v>
      </c>
      <c r="AX24" s="114" t="s">
        <v>288</v>
      </c>
    </row>
    <row r="25" spans="1:50" ht="18" customHeight="1">
      <c r="A25" s="85"/>
      <c r="B25" s="111"/>
      <c r="C25" s="111"/>
      <c r="D25" s="111"/>
      <c r="E25" s="87"/>
      <c r="F25" s="69" t="s">
        <v>289</v>
      </c>
      <c r="G25" s="341" t="s">
        <v>290</v>
      </c>
      <c r="H25" s="341"/>
      <c r="I25" s="341"/>
      <c r="J25" s="341"/>
      <c r="K25" s="341"/>
      <c r="L25" s="341"/>
      <c r="M25" s="341"/>
      <c r="N25" s="341"/>
      <c r="O25" s="341"/>
      <c r="P25" s="341"/>
      <c r="Q25" s="341"/>
      <c r="R25" s="342"/>
      <c r="S25" s="94"/>
      <c r="T25" s="95"/>
      <c r="U25" s="96"/>
      <c r="V25" s="94" t="s">
        <v>283</v>
      </c>
      <c r="W25" s="102"/>
      <c r="X25" s="102"/>
      <c r="Y25" s="115" t="s">
        <v>284</v>
      </c>
      <c r="AA25" s="343"/>
      <c r="AB25" s="75"/>
      <c r="AC25" s="347" t="s">
        <v>291</v>
      </c>
      <c r="AD25" s="347"/>
      <c r="AE25" s="347"/>
      <c r="AF25" s="347"/>
      <c r="AG25" s="347"/>
      <c r="AH25" s="347"/>
      <c r="AI25" s="347"/>
      <c r="AJ25" s="347"/>
      <c r="AK25" s="348"/>
      <c r="AL25" s="116"/>
      <c r="AM25" s="117"/>
      <c r="AN25" s="117"/>
      <c r="AO25" s="117"/>
      <c r="AP25" s="117" t="s">
        <v>277</v>
      </c>
      <c r="AQ25" s="117"/>
      <c r="AR25" s="117"/>
      <c r="AS25" s="117" t="s">
        <v>278</v>
      </c>
      <c r="AT25" s="90"/>
      <c r="AU25" s="90"/>
      <c r="AV25" s="90" t="s">
        <v>279</v>
      </c>
      <c r="AW25" s="89" t="s">
        <v>292</v>
      </c>
      <c r="AX25" s="114" t="s">
        <v>293</v>
      </c>
    </row>
    <row r="26" spans="27:50" ht="17.25" customHeight="1">
      <c r="AA26" s="343"/>
      <c r="AB26" s="69" t="s">
        <v>289</v>
      </c>
      <c r="AC26" s="341" t="s">
        <v>294</v>
      </c>
      <c r="AD26" s="341"/>
      <c r="AE26" s="341"/>
      <c r="AF26" s="341"/>
      <c r="AG26" s="341"/>
      <c r="AH26" s="341"/>
      <c r="AI26" s="341"/>
      <c r="AJ26" s="341"/>
      <c r="AK26" s="342"/>
      <c r="AL26" s="116"/>
      <c r="AM26" s="117"/>
      <c r="AN26" s="117"/>
      <c r="AO26" s="117"/>
      <c r="AP26" s="117" t="s">
        <v>277</v>
      </c>
      <c r="AQ26" s="117"/>
      <c r="AR26" s="117"/>
      <c r="AS26" s="117" t="s">
        <v>278</v>
      </c>
      <c r="AT26" s="90"/>
      <c r="AU26" s="90"/>
      <c r="AV26" s="90" t="s">
        <v>279</v>
      </c>
      <c r="AW26" s="89"/>
      <c r="AX26" s="114"/>
    </row>
    <row r="27" spans="27:50" ht="17.25" customHeight="1">
      <c r="AA27" s="344"/>
      <c r="AB27" s="69" t="s">
        <v>295</v>
      </c>
      <c r="AC27" s="341" t="s">
        <v>296</v>
      </c>
      <c r="AD27" s="341"/>
      <c r="AE27" s="341"/>
      <c r="AF27" s="341"/>
      <c r="AG27" s="341"/>
      <c r="AH27" s="341"/>
      <c r="AI27" s="341"/>
      <c r="AJ27" s="341"/>
      <c r="AK27" s="342"/>
      <c r="AL27" s="118"/>
      <c r="AM27" s="119"/>
      <c r="AN27" s="117"/>
      <c r="AO27" s="117"/>
      <c r="AP27" s="117"/>
      <c r="AQ27" s="120"/>
      <c r="AR27" s="117"/>
      <c r="AS27" s="121"/>
      <c r="AT27" s="90"/>
      <c r="AU27" s="90"/>
      <c r="AV27" s="91"/>
      <c r="AW27" s="333" t="s">
        <v>277</v>
      </c>
      <c r="AX27" s="334"/>
    </row>
    <row r="28" ht="7.5" customHeight="1"/>
    <row r="29" spans="1:35" ht="17.25" customHeight="1">
      <c r="A29" s="335" t="s">
        <v>297</v>
      </c>
      <c r="B29" s="336"/>
      <c r="C29" s="336"/>
      <c r="D29" s="336"/>
      <c r="E29" s="336"/>
      <c r="F29" s="337"/>
      <c r="G29" s="333" t="s">
        <v>298</v>
      </c>
      <c r="H29" s="338"/>
      <c r="I29" s="338"/>
      <c r="J29" s="338"/>
      <c r="K29" s="338"/>
      <c r="L29" s="334"/>
      <c r="M29" s="333" t="s">
        <v>299</v>
      </c>
      <c r="N29" s="338"/>
      <c r="O29" s="338"/>
      <c r="P29" s="338"/>
      <c r="Q29" s="338"/>
      <c r="R29" s="334"/>
      <c r="S29" s="333" t="s">
        <v>300</v>
      </c>
      <c r="T29" s="338"/>
      <c r="U29" s="338"/>
      <c r="V29" s="338"/>
      <c r="W29" s="338"/>
      <c r="X29" s="334"/>
      <c r="Y29" s="333" t="s">
        <v>301</v>
      </c>
      <c r="Z29" s="338"/>
      <c r="AA29" s="338"/>
      <c r="AB29" s="338"/>
      <c r="AC29" s="338"/>
      <c r="AD29" s="338"/>
      <c r="AE29" s="334"/>
      <c r="AF29" s="333" t="s">
        <v>302</v>
      </c>
      <c r="AG29" s="338"/>
      <c r="AH29" s="338"/>
      <c r="AI29" s="334"/>
    </row>
    <row r="30" spans="1:42" ht="22.5" customHeight="1">
      <c r="A30" s="330" t="s">
        <v>303</v>
      </c>
      <c r="B30" s="331"/>
      <c r="C30" s="331"/>
      <c r="D30" s="331"/>
      <c r="E30" s="331"/>
      <c r="F30" s="332"/>
      <c r="G30" s="122"/>
      <c r="H30" s="123"/>
      <c r="I30" s="124"/>
      <c r="J30" s="122"/>
      <c r="K30" s="123"/>
      <c r="L30" s="125"/>
      <c r="M30" s="122"/>
      <c r="N30" s="123"/>
      <c r="O30" s="124"/>
      <c r="P30" s="122"/>
      <c r="Q30" s="123"/>
      <c r="R30" s="125"/>
      <c r="S30" s="122"/>
      <c r="T30" s="123"/>
      <c r="U30" s="124"/>
      <c r="V30" s="122"/>
      <c r="W30" s="123"/>
      <c r="X30" s="125"/>
      <c r="Y30" s="122"/>
      <c r="Z30" s="122"/>
      <c r="AA30" s="123"/>
      <c r="AB30" s="124"/>
      <c r="AC30" s="122"/>
      <c r="AD30" s="123"/>
      <c r="AE30" s="125"/>
      <c r="AF30" s="122"/>
      <c r="AG30" s="122"/>
      <c r="AH30" s="123"/>
      <c r="AI30" s="125"/>
      <c r="AK30" s="64" t="s">
        <v>304</v>
      </c>
      <c r="AL30" s="126" t="s">
        <v>305</v>
      </c>
      <c r="AM30" s="126"/>
      <c r="AN30" s="126"/>
      <c r="AO30" s="126"/>
      <c r="AP30" s="126"/>
    </row>
  </sheetData>
  <sheetProtection/>
  <mergeCells count="111">
    <mergeCell ref="AU5:AV5"/>
    <mergeCell ref="AU6:AV6"/>
    <mergeCell ref="AU7:AV7"/>
    <mergeCell ref="A5:B5"/>
    <mergeCell ref="C5:D5"/>
    <mergeCell ref="E5:AT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9:P9"/>
    <mergeCell ref="Q9:R9"/>
    <mergeCell ref="X9:AJ10"/>
    <mergeCell ref="AK9:AU9"/>
    <mergeCell ref="A10:B10"/>
    <mergeCell ref="C10:D10"/>
    <mergeCell ref="E10:F10"/>
    <mergeCell ref="G10:H10"/>
    <mergeCell ref="I10:J10"/>
    <mergeCell ref="K10:L10"/>
    <mergeCell ref="M10:N10"/>
    <mergeCell ref="O10:P10"/>
    <mergeCell ref="Q10:R10"/>
    <mergeCell ref="AK10:AU10"/>
    <mergeCell ref="A11:B15"/>
    <mergeCell ref="C11:D15"/>
    <mergeCell ref="E11:F15"/>
    <mergeCell ref="G11:H15"/>
    <mergeCell ref="I11:J15"/>
    <mergeCell ref="K11:L15"/>
    <mergeCell ref="M11:N15"/>
    <mergeCell ref="O11:P15"/>
    <mergeCell ref="Q11:R15"/>
    <mergeCell ref="W11:W15"/>
    <mergeCell ref="Y11:Y12"/>
    <mergeCell ref="AA11:AJ11"/>
    <mergeCell ref="AA12:AJ12"/>
    <mergeCell ref="AA13:AJ13"/>
    <mergeCell ref="AA14:AJ14"/>
    <mergeCell ref="AA15:AJ15"/>
    <mergeCell ref="B17:E17"/>
    <mergeCell ref="AB17:AK17"/>
    <mergeCell ref="AL17:AU17"/>
    <mergeCell ref="AB18:AK18"/>
    <mergeCell ref="AL18:AU18"/>
    <mergeCell ref="AB19:AK19"/>
    <mergeCell ref="AL19:AU19"/>
    <mergeCell ref="AB20:AK20"/>
    <mergeCell ref="AL20:AU20"/>
    <mergeCell ref="AB21:AK21"/>
    <mergeCell ref="AL21:AU21"/>
    <mergeCell ref="G23:R23"/>
    <mergeCell ref="AC23:AK23"/>
    <mergeCell ref="B24:E24"/>
    <mergeCell ref="G24:R24"/>
    <mergeCell ref="AA24:AA27"/>
    <mergeCell ref="AC24:AK24"/>
    <mergeCell ref="G25:R25"/>
    <mergeCell ref="AC25:AK25"/>
    <mergeCell ref="AC26:AK26"/>
    <mergeCell ref="AC27:AK27"/>
    <mergeCell ref="A30:F30"/>
    <mergeCell ref="AW27:AX27"/>
    <mergeCell ref="A29:F29"/>
    <mergeCell ref="G29:L29"/>
    <mergeCell ref="M29:R29"/>
    <mergeCell ref="S29:X29"/>
    <mergeCell ref="Y29:AE29"/>
    <mergeCell ref="AF29:AI29"/>
  </mergeCells>
  <printOptions/>
  <pageMargins left="0.31" right="0.2" top="0.76" bottom="0.31496062992125984"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EP49"/>
  <sheetViews>
    <sheetView zoomScaleSheetLayoutView="106" zoomScalePageLayoutView="0" workbookViewId="0" topLeftCell="A40">
      <selection activeCell="H10" sqref="H10:DE10"/>
    </sheetView>
  </sheetViews>
  <sheetFormatPr defaultColWidth="1.37890625" defaultRowHeight="13.5"/>
  <cols>
    <col min="1" max="109" width="1.37890625" style="161" customWidth="1"/>
    <col min="110" max="110" width="1.37890625" style="162" customWidth="1"/>
    <col min="111" max="16384" width="1.37890625" style="161" customWidth="1"/>
  </cols>
  <sheetData>
    <row r="1" spans="1:110" ht="9" customHeight="1" thickBot="1">
      <c r="A1" s="196"/>
      <c r="B1" s="196"/>
      <c r="C1" s="196"/>
      <c r="D1" s="196"/>
      <c r="E1" s="196"/>
      <c r="F1" s="196"/>
      <c r="G1" s="196"/>
      <c r="H1" s="196"/>
      <c r="DF1" s="161"/>
    </row>
    <row r="2" spans="1:110" ht="12" customHeight="1" thickTop="1">
      <c r="A2" s="191"/>
      <c r="B2" s="492" t="s">
        <v>424</v>
      </c>
      <c r="C2" s="493"/>
      <c r="D2" s="493"/>
      <c r="E2" s="493"/>
      <c r="F2" s="493"/>
      <c r="G2" s="493"/>
      <c r="H2" s="494"/>
      <c r="I2" s="200"/>
      <c r="J2" s="199"/>
      <c r="K2" s="430" t="s">
        <v>423</v>
      </c>
      <c r="L2" s="431"/>
      <c r="M2" s="431"/>
      <c r="N2" s="431"/>
      <c r="O2" s="431"/>
      <c r="P2" s="431"/>
      <c r="Q2" s="432"/>
      <c r="R2" s="176"/>
      <c r="S2" s="176"/>
      <c r="T2" s="176"/>
      <c r="U2" s="176"/>
      <c r="V2" s="515" t="s">
        <v>568</v>
      </c>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BR2" s="515"/>
      <c r="BS2" s="515"/>
      <c r="BT2" s="515"/>
      <c r="BU2" s="515"/>
      <c r="BV2" s="515"/>
      <c r="BW2" s="515"/>
      <c r="BX2" s="515"/>
      <c r="BY2" s="515"/>
      <c r="BZ2" s="515"/>
      <c r="CA2" s="515"/>
      <c r="CB2" s="515"/>
      <c r="CC2" s="515"/>
      <c r="CD2" s="515"/>
      <c r="CE2" s="515"/>
      <c r="CF2" s="515"/>
      <c r="CG2" s="513" t="s">
        <v>422</v>
      </c>
      <c r="CH2" s="514"/>
      <c r="CI2" s="514"/>
      <c r="CJ2" s="514"/>
      <c r="CK2" s="514"/>
      <c r="CL2" s="514"/>
      <c r="CM2" s="202"/>
      <c r="CN2" s="516" t="s">
        <v>549</v>
      </c>
      <c r="CO2" s="517"/>
      <c r="CP2" s="517"/>
      <c r="CQ2" s="517"/>
      <c r="CR2" s="517"/>
      <c r="CS2" s="517"/>
      <c r="CT2" s="517"/>
      <c r="CU2" s="517"/>
      <c r="CV2" s="517"/>
      <c r="CW2" s="517"/>
      <c r="CX2" s="517"/>
      <c r="CY2" s="517"/>
      <c r="CZ2" s="517"/>
      <c r="DA2" s="517"/>
      <c r="DB2" s="517"/>
      <c r="DC2" s="517"/>
      <c r="DD2" s="517"/>
      <c r="DE2" s="517"/>
      <c r="DF2" s="196"/>
    </row>
    <row r="3" spans="1:110" ht="12" customHeight="1">
      <c r="A3" s="191"/>
      <c r="B3" s="495"/>
      <c r="C3" s="496"/>
      <c r="D3" s="496"/>
      <c r="E3" s="496"/>
      <c r="F3" s="496"/>
      <c r="G3" s="496"/>
      <c r="H3" s="497"/>
      <c r="I3" s="200"/>
      <c r="J3" s="199"/>
      <c r="K3" s="433"/>
      <c r="L3" s="434"/>
      <c r="M3" s="434"/>
      <c r="N3" s="434"/>
      <c r="O3" s="434"/>
      <c r="P3" s="434"/>
      <c r="Q3" s="435"/>
      <c r="R3" s="176"/>
      <c r="S3" s="176"/>
      <c r="T3" s="176"/>
      <c r="U3" s="176"/>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201"/>
      <c r="CH3" s="201"/>
      <c r="CI3" s="201"/>
      <c r="CJ3" s="201"/>
      <c r="CK3" s="201"/>
      <c r="CL3" s="201"/>
      <c r="CM3" s="201"/>
      <c r="CN3" s="201"/>
      <c r="CO3" s="201"/>
      <c r="CP3" s="201"/>
      <c r="CQ3" s="201"/>
      <c r="CR3" s="201"/>
      <c r="CS3" s="201"/>
      <c r="CT3" s="201"/>
      <c r="CU3" s="201"/>
      <c r="CV3" s="201"/>
      <c r="CW3" s="201"/>
      <c r="CX3" s="201"/>
      <c r="CY3" s="201"/>
      <c r="CZ3" s="201"/>
      <c r="DA3" s="201"/>
      <c r="DB3" s="201"/>
      <c r="DC3" s="201"/>
      <c r="DD3" s="201"/>
      <c r="DE3" s="191"/>
      <c r="DF3" s="201"/>
    </row>
    <row r="4" spans="1:110" ht="12" customHeight="1">
      <c r="A4" s="191"/>
      <c r="B4" s="498"/>
      <c r="C4" s="496"/>
      <c r="D4" s="496"/>
      <c r="E4" s="496"/>
      <c r="F4" s="496"/>
      <c r="G4" s="496"/>
      <c r="H4" s="497"/>
      <c r="I4" s="200"/>
      <c r="J4" s="199"/>
      <c r="K4" s="436"/>
      <c r="L4" s="437"/>
      <c r="M4" s="437"/>
      <c r="N4" s="437"/>
      <c r="O4" s="437"/>
      <c r="P4" s="437"/>
      <c r="Q4" s="438"/>
      <c r="R4" s="176"/>
      <c r="S4" s="176"/>
      <c r="T4" s="176"/>
      <c r="U4" s="176"/>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489" t="s">
        <v>421</v>
      </c>
      <c r="CH4" s="490"/>
      <c r="CI4" s="490"/>
      <c r="CJ4" s="490"/>
      <c r="CK4" s="490"/>
      <c r="CL4" s="490"/>
      <c r="CM4" s="196"/>
      <c r="CN4" s="491" t="s">
        <v>420</v>
      </c>
      <c r="CO4" s="518"/>
      <c r="CP4" s="518"/>
      <c r="CQ4" s="518"/>
      <c r="CR4" s="518"/>
      <c r="CS4" s="518"/>
      <c r="CT4" s="518"/>
      <c r="CU4" s="518"/>
      <c r="CV4" s="518"/>
      <c r="CW4" s="518"/>
      <c r="CX4" s="518"/>
      <c r="CY4" s="518"/>
      <c r="CZ4" s="518"/>
      <c r="DA4" s="518"/>
      <c r="DB4" s="518"/>
      <c r="DC4" s="518"/>
      <c r="DD4" s="518"/>
      <c r="DE4" s="518"/>
      <c r="DF4" s="196"/>
    </row>
    <row r="5" spans="1:110" ht="12" customHeight="1" thickBot="1">
      <c r="A5" s="191"/>
      <c r="B5" s="499"/>
      <c r="C5" s="500"/>
      <c r="D5" s="500"/>
      <c r="E5" s="500"/>
      <c r="F5" s="500"/>
      <c r="G5" s="500"/>
      <c r="H5" s="501"/>
      <c r="I5" s="200"/>
      <c r="J5" s="199"/>
      <c r="K5" s="439"/>
      <c r="L5" s="440"/>
      <c r="M5" s="440"/>
      <c r="N5" s="440"/>
      <c r="O5" s="440"/>
      <c r="P5" s="440"/>
      <c r="Q5" s="441"/>
      <c r="R5" s="176"/>
      <c r="S5" s="176"/>
      <c r="T5" s="176"/>
      <c r="U5" s="176"/>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489" t="s">
        <v>419</v>
      </c>
      <c r="CH5" s="490"/>
      <c r="CI5" s="490"/>
      <c r="CJ5" s="490"/>
      <c r="CK5" s="490"/>
      <c r="CL5" s="490"/>
      <c r="CM5" s="196"/>
      <c r="CN5" s="491" t="s">
        <v>418</v>
      </c>
      <c r="CO5" s="491"/>
      <c r="CP5" s="491"/>
      <c r="CQ5" s="491"/>
      <c r="CR5" s="491"/>
      <c r="CS5" s="196"/>
      <c r="CT5" s="196"/>
      <c r="CU5" s="196"/>
      <c r="CV5" s="196"/>
      <c r="CW5" s="196"/>
      <c r="CX5" s="196"/>
      <c r="CY5" s="196"/>
      <c r="CZ5" s="196"/>
      <c r="DA5" s="196"/>
      <c r="DB5" s="196"/>
      <c r="DC5" s="196"/>
      <c r="DD5" s="196"/>
      <c r="DE5" s="198"/>
      <c r="DF5" s="196"/>
    </row>
    <row r="6" spans="3:110" ht="12" customHeight="1" thickTop="1">
      <c r="C6" s="169" t="s">
        <v>417</v>
      </c>
      <c r="D6" s="169"/>
      <c r="E6" s="169"/>
      <c r="F6" s="169"/>
      <c r="G6" s="169"/>
      <c r="H6" s="169"/>
      <c r="I6" s="169"/>
      <c r="J6" s="169"/>
      <c r="K6" s="169"/>
      <c r="L6" s="169"/>
      <c r="M6" s="169"/>
      <c r="N6" s="169"/>
      <c r="O6" s="169"/>
      <c r="P6" s="169"/>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68"/>
      <c r="BZ6" s="168"/>
      <c r="CA6" s="168"/>
      <c r="CB6" s="168"/>
      <c r="CC6" s="168"/>
      <c r="CD6" s="168"/>
      <c r="CE6" s="168"/>
      <c r="CF6" s="168"/>
      <c r="CG6" s="168"/>
      <c r="CH6" s="168"/>
      <c r="CI6" s="168"/>
      <c r="CJ6" s="168"/>
      <c r="CK6" s="168"/>
      <c r="CL6" s="168"/>
      <c r="CM6" s="168"/>
      <c r="CN6" s="481"/>
      <c r="CO6" s="481"/>
      <c r="CP6" s="481"/>
      <c r="CQ6" s="481"/>
      <c r="CR6" s="481"/>
      <c r="CS6" s="481"/>
      <c r="CT6" s="481"/>
      <c r="CU6" s="481"/>
      <c r="CV6" s="481"/>
      <c r="CW6" s="481"/>
      <c r="CX6" s="481"/>
      <c r="CY6" s="481"/>
      <c r="CZ6" s="481"/>
      <c r="DA6" s="481"/>
      <c r="DB6" s="481"/>
      <c r="DC6" s="481"/>
      <c r="DD6" s="481"/>
      <c r="DE6" s="481"/>
      <c r="DF6" s="161"/>
    </row>
    <row r="7" spans="1:110" ht="12" customHeight="1">
      <c r="A7" s="196"/>
      <c r="B7" s="196"/>
      <c r="CB7" s="162"/>
      <c r="CG7" s="513" t="s">
        <v>416</v>
      </c>
      <c r="CH7" s="514"/>
      <c r="CI7" s="514"/>
      <c r="CJ7" s="514"/>
      <c r="CK7" s="514"/>
      <c r="CL7" s="514"/>
      <c r="CM7" s="195"/>
      <c r="CN7" s="482"/>
      <c r="CO7" s="482"/>
      <c r="CP7" s="482"/>
      <c r="CQ7" s="482"/>
      <c r="CR7" s="482"/>
      <c r="CS7" s="482"/>
      <c r="CT7" s="482"/>
      <c r="CU7" s="482"/>
      <c r="CV7" s="482"/>
      <c r="CW7" s="482"/>
      <c r="CX7" s="482"/>
      <c r="CY7" s="482"/>
      <c r="CZ7" s="482"/>
      <c r="DA7" s="482"/>
      <c r="DB7" s="482"/>
      <c r="DC7" s="482"/>
      <c r="DD7" s="482"/>
      <c r="DE7" s="482"/>
      <c r="DF7" s="161"/>
    </row>
    <row r="8" ht="12" customHeight="1" thickBot="1">
      <c r="E8" s="161" t="s">
        <v>411</v>
      </c>
    </row>
    <row r="9" spans="1:110" ht="12" customHeight="1" thickTop="1">
      <c r="A9" s="525" t="s">
        <v>415</v>
      </c>
      <c r="B9" s="526"/>
      <c r="C9" s="527"/>
      <c r="D9" s="174"/>
      <c r="E9" s="486" t="s">
        <v>409</v>
      </c>
      <c r="F9" s="487"/>
      <c r="G9" s="488"/>
      <c r="H9" s="534" t="s">
        <v>537</v>
      </c>
      <c r="I9" s="503"/>
      <c r="J9" s="503"/>
      <c r="K9" s="503"/>
      <c r="L9" s="503"/>
      <c r="M9" s="503"/>
      <c r="N9" s="503"/>
      <c r="O9" s="503"/>
      <c r="P9" s="503"/>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7"/>
      <c r="CO9" s="457"/>
      <c r="CP9" s="457"/>
      <c r="CQ9" s="457"/>
      <c r="CR9" s="457"/>
      <c r="CS9" s="457"/>
      <c r="CT9" s="457"/>
      <c r="CU9" s="457"/>
      <c r="CV9" s="457"/>
      <c r="CW9" s="457"/>
      <c r="CX9" s="457"/>
      <c r="CY9" s="457"/>
      <c r="CZ9" s="457"/>
      <c r="DA9" s="457"/>
      <c r="DB9" s="457"/>
      <c r="DC9" s="457"/>
      <c r="DD9" s="457"/>
      <c r="DE9" s="458"/>
      <c r="DF9" s="182"/>
    </row>
    <row r="10" spans="1:110" ht="27" customHeight="1" thickBot="1">
      <c r="A10" s="528"/>
      <c r="B10" s="529"/>
      <c r="C10" s="530"/>
      <c r="D10" s="174"/>
      <c r="E10" s="483"/>
      <c r="F10" s="484"/>
      <c r="G10" s="485"/>
      <c r="H10" s="510"/>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c r="BM10" s="511"/>
      <c r="BN10" s="511"/>
      <c r="BO10" s="511"/>
      <c r="BP10" s="511"/>
      <c r="BQ10" s="511"/>
      <c r="BR10" s="511"/>
      <c r="BS10" s="511"/>
      <c r="BT10" s="511"/>
      <c r="BU10" s="511"/>
      <c r="BV10" s="511"/>
      <c r="BW10" s="511"/>
      <c r="BX10" s="511"/>
      <c r="BY10" s="511"/>
      <c r="BZ10" s="511"/>
      <c r="CA10" s="511"/>
      <c r="CB10" s="511"/>
      <c r="CC10" s="511"/>
      <c r="CD10" s="511"/>
      <c r="CE10" s="511"/>
      <c r="CF10" s="511"/>
      <c r="CG10" s="511"/>
      <c r="CH10" s="511"/>
      <c r="CI10" s="511"/>
      <c r="CJ10" s="511"/>
      <c r="CK10" s="511"/>
      <c r="CL10" s="511"/>
      <c r="CM10" s="511"/>
      <c r="CN10" s="511"/>
      <c r="CO10" s="511"/>
      <c r="CP10" s="511"/>
      <c r="CQ10" s="511"/>
      <c r="CR10" s="511"/>
      <c r="CS10" s="511"/>
      <c r="CT10" s="511"/>
      <c r="CU10" s="511"/>
      <c r="CV10" s="511"/>
      <c r="CW10" s="511"/>
      <c r="CX10" s="511"/>
      <c r="CY10" s="511"/>
      <c r="CZ10" s="511"/>
      <c r="DA10" s="511"/>
      <c r="DB10" s="511"/>
      <c r="DC10" s="511"/>
      <c r="DD10" s="511"/>
      <c r="DE10" s="512"/>
      <c r="DF10" s="167"/>
    </row>
    <row r="11" spans="1:110" ht="3.75" customHeight="1" thickTop="1">
      <c r="A11" s="528"/>
      <c r="B11" s="529"/>
      <c r="C11" s="530"/>
      <c r="D11" s="174"/>
      <c r="E11" s="188"/>
      <c r="F11" s="188"/>
      <c r="G11" s="185"/>
      <c r="H11" s="186"/>
      <c r="I11" s="185"/>
      <c r="J11" s="185"/>
      <c r="K11" s="194"/>
      <c r="L11" s="185"/>
      <c r="M11" s="185"/>
      <c r="N11" s="186"/>
      <c r="O11" s="185"/>
      <c r="P11" s="185"/>
      <c r="Q11" s="186"/>
      <c r="R11" s="185"/>
      <c r="S11" s="185"/>
      <c r="T11" s="186"/>
      <c r="U11" s="185"/>
      <c r="V11" s="185"/>
      <c r="W11" s="186"/>
      <c r="X11" s="185"/>
      <c r="Y11" s="185"/>
      <c r="Z11" s="186"/>
      <c r="AA11" s="185"/>
      <c r="AB11" s="185"/>
      <c r="AC11" s="186"/>
      <c r="AD11" s="185"/>
      <c r="AE11" s="185"/>
      <c r="AF11" s="186"/>
      <c r="AG11" s="185"/>
      <c r="AH11" s="185"/>
      <c r="AI11" s="186"/>
      <c r="AJ11" s="185"/>
      <c r="AK11" s="185"/>
      <c r="AL11" s="186"/>
      <c r="AM11" s="185"/>
      <c r="AN11" s="185"/>
      <c r="AO11" s="186"/>
      <c r="AP11" s="185"/>
      <c r="AQ11" s="185"/>
      <c r="AR11" s="186"/>
      <c r="AS11" s="185"/>
      <c r="AT11" s="185"/>
      <c r="AU11" s="186"/>
      <c r="AV11" s="185"/>
      <c r="AW11" s="185"/>
      <c r="AX11" s="186"/>
      <c r="AY11" s="185"/>
      <c r="AZ11" s="185"/>
      <c r="BA11" s="186"/>
      <c r="BB11" s="185"/>
      <c r="BC11" s="185"/>
      <c r="BD11" s="186"/>
      <c r="BE11" s="185"/>
      <c r="BF11" s="185"/>
      <c r="BG11" s="186"/>
      <c r="BH11" s="185"/>
      <c r="BI11" s="185"/>
      <c r="BJ11" s="186"/>
      <c r="BK11" s="185"/>
      <c r="BL11" s="185"/>
      <c r="BM11" s="186"/>
      <c r="BN11" s="185"/>
      <c r="BO11" s="185"/>
      <c r="BP11" s="186"/>
      <c r="BQ11" s="185"/>
      <c r="BR11" s="185"/>
      <c r="BS11" s="186"/>
      <c r="BT11" s="185"/>
      <c r="BU11" s="185"/>
      <c r="BV11" s="193"/>
      <c r="BW11" s="185"/>
      <c r="BX11" s="185"/>
      <c r="BY11" s="186"/>
      <c r="BZ11" s="185"/>
      <c r="CA11" s="185"/>
      <c r="CB11" s="186"/>
      <c r="CC11" s="185"/>
      <c r="CD11" s="185"/>
      <c r="CE11" s="186"/>
      <c r="CF11" s="185"/>
      <c r="CG11" s="185"/>
      <c r="CH11" s="186"/>
      <c r="CI11" s="185"/>
      <c r="CJ11" s="185"/>
      <c r="CK11" s="186"/>
      <c r="CL11" s="185"/>
      <c r="CM11" s="185"/>
      <c r="CN11" s="186"/>
      <c r="CO11" s="185"/>
      <c r="CP11" s="185"/>
      <c r="CQ11" s="186"/>
      <c r="CR11" s="185"/>
      <c r="CS11" s="185"/>
      <c r="CT11" s="186"/>
      <c r="CU11" s="185"/>
      <c r="CV11" s="185"/>
      <c r="CW11" s="186"/>
      <c r="CX11" s="185"/>
      <c r="CY11" s="185"/>
      <c r="CZ11" s="186"/>
      <c r="DA11" s="185"/>
      <c r="DB11" s="185"/>
      <c r="DC11" s="186"/>
      <c r="DD11" s="185"/>
      <c r="DE11" s="185"/>
      <c r="DF11" s="167"/>
    </row>
    <row r="12" spans="1:109" ht="12" customHeight="1">
      <c r="A12" s="528"/>
      <c r="B12" s="529"/>
      <c r="C12" s="530"/>
      <c r="D12" s="174"/>
      <c r="E12" s="191"/>
      <c r="F12" s="191"/>
      <c r="G12" s="173"/>
      <c r="H12" s="502" t="s">
        <v>535</v>
      </c>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c r="BS12" s="503"/>
      <c r="BT12" s="503"/>
      <c r="BU12" s="504"/>
      <c r="BV12" s="507" t="s">
        <v>414</v>
      </c>
      <c r="BW12" s="508"/>
      <c r="BX12" s="508"/>
      <c r="BY12" s="508"/>
      <c r="BZ12" s="508"/>
      <c r="CA12" s="508"/>
      <c r="CB12" s="508"/>
      <c r="CC12" s="508"/>
      <c r="CD12" s="508"/>
      <c r="CE12" s="508"/>
      <c r="CF12" s="508"/>
      <c r="CG12" s="508"/>
      <c r="CH12" s="508"/>
      <c r="CI12" s="508"/>
      <c r="CJ12" s="508"/>
      <c r="CK12" s="508"/>
      <c r="CL12" s="508"/>
      <c r="CM12" s="508"/>
      <c r="CN12" s="508"/>
      <c r="CO12" s="508"/>
      <c r="CP12" s="508"/>
      <c r="CQ12" s="508"/>
      <c r="CR12" s="508"/>
      <c r="CS12" s="508"/>
      <c r="CT12" s="508"/>
      <c r="CU12" s="508"/>
      <c r="CV12" s="508"/>
      <c r="CW12" s="508"/>
      <c r="CX12" s="508"/>
      <c r="CY12" s="508"/>
      <c r="CZ12" s="508"/>
      <c r="DA12" s="508"/>
      <c r="DB12" s="508"/>
      <c r="DC12" s="508"/>
      <c r="DD12" s="508"/>
      <c r="DE12" s="509"/>
    </row>
    <row r="13" spans="1:109" ht="27" customHeight="1">
      <c r="A13" s="528"/>
      <c r="B13" s="529"/>
      <c r="C13" s="530"/>
      <c r="D13" s="174"/>
      <c r="E13" s="191"/>
      <c r="F13" s="191"/>
      <c r="G13" s="173"/>
      <c r="H13" s="520"/>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511"/>
      <c r="AS13" s="511"/>
      <c r="AT13" s="511"/>
      <c r="AU13" s="511"/>
      <c r="AV13" s="511"/>
      <c r="AW13" s="511"/>
      <c r="AX13" s="511"/>
      <c r="AY13" s="511"/>
      <c r="AZ13" s="511"/>
      <c r="BA13" s="511"/>
      <c r="BB13" s="511"/>
      <c r="BC13" s="511"/>
      <c r="BD13" s="511"/>
      <c r="BE13" s="511"/>
      <c r="BF13" s="511"/>
      <c r="BG13" s="511"/>
      <c r="BH13" s="511"/>
      <c r="BI13" s="511"/>
      <c r="BJ13" s="511"/>
      <c r="BK13" s="511"/>
      <c r="BL13" s="511"/>
      <c r="BM13" s="511"/>
      <c r="BN13" s="511"/>
      <c r="BO13" s="511"/>
      <c r="BP13" s="511"/>
      <c r="BQ13" s="511"/>
      <c r="BR13" s="511"/>
      <c r="BS13" s="511"/>
      <c r="BT13" s="511"/>
      <c r="BU13" s="512"/>
      <c r="BV13" s="520"/>
      <c r="BW13" s="511"/>
      <c r="BX13" s="511"/>
      <c r="BY13" s="511"/>
      <c r="BZ13" s="511"/>
      <c r="CA13" s="511"/>
      <c r="CB13" s="511"/>
      <c r="CC13" s="511"/>
      <c r="CD13" s="511"/>
      <c r="CE13" s="511"/>
      <c r="CF13" s="511"/>
      <c r="CG13" s="511"/>
      <c r="CH13" s="511"/>
      <c r="CI13" s="511"/>
      <c r="CJ13" s="511"/>
      <c r="CK13" s="511"/>
      <c r="CL13" s="511"/>
      <c r="CM13" s="511"/>
      <c r="CN13" s="511"/>
      <c r="CO13" s="511"/>
      <c r="CP13" s="511"/>
      <c r="CQ13" s="511"/>
      <c r="CR13" s="511"/>
      <c r="CS13" s="511"/>
      <c r="CT13" s="511"/>
      <c r="CU13" s="511"/>
      <c r="CV13" s="511"/>
      <c r="CW13" s="511"/>
      <c r="CX13" s="511"/>
      <c r="CY13" s="511"/>
      <c r="CZ13" s="511"/>
      <c r="DA13" s="511"/>
      <c r="DB13" s="511"/>
      <c r="DC13" s="511"/>
      <c r="DD13" s="511"/>
      <c r="DE13" s="512"/>
    </row>
    <row r="14" spans="1:121" ht="3.75" customHeight="1">
      <c r="A14" s="528"/>
      <c r="B14" s="529"/>
      <c r="C14" s="530"/>
      <c r="D14" s="171"/>
      <c r="E14" s="169"/>
      <c r="F14" s="169"/>
      <c r="G14" s="169"/>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8"/>
      <c r="BP14" s="168"/>
      <c r="BQ14" s="168"/>
      <c r="BR14" s="168"/>
      <c r="BS14" s="168"/>
      <c r="BT14" s="168"/>
      <c r="BU14" s="168"/>
      <c r="BV14" s="168"/>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8"/>
      <c r="CY14" s="168"/>
      <c r="CZ14" s="168"/>
      <c r="DA14" s="168"/>
      <c r="DB14" s="168"/>
      <c r="DC14" s="168"/>
      <c r="DD14" s="168"/>
      <c r="DE14" s="168"/>
      <c r="DF14" s="169"/>
      <c r="DG14" s="168"/>
      <c r="DH14" s="168"/>
      <c r="DI14" s="168"/>
      <c r="DJ14" s="168"/>
      <c r="DK14" s="168"/>
      <c r="DL14" s="168"/>
      <c r="DM14" s="168"/>
      <c r="DN14" s="168"/>
      <c r="DO14" s="168"/>
      <c r="DP14" s="168"/>
      <c r="DQ14" s="168"/>
    </row>
    <row r="15" spans="1:144" ht="12">
      <c r="A15" s="528"/>
      <c r="B15" s="529"/>
      <c r="C15" s="530"/>
      <c r="D15" s="174"/>
      <c r="E15" s="186"/>
      <c r="F15" s="186"/>
      <c r="G15" s="192"/>
      <c r="H15" s="502" t="s">
        <v>413</v>
      </c>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4"/>
      <c r="AU15" s="502" t="s">
        <v>405</v>
      </c>
      <c r="AV15" s="503"/>
      <c r="AW15" s="503"/>
      <c r="AX15" s="503"/>
      <c r="AY15" s="503"/>
      <c r="AZ15" s="503"/>
      <c r="BA15" s="503"/>
      <c r="BB15" s="503"/>
      <c r="BC15" s="503"/>
      <c r="BD15" s="503"/>
      <c r="BE15" s="503"/>
      <c r="BF15" s="503"/>
      <c r="BG15" s="503"/>
      <c r="BH15" s="503"/>
      <c r="BI15" s="503"/>
      <c r="BJ15" s="503"/>
      <c r="BK15" s="503"/>
      <c r="BL15" s="503"/>
      <c r="BM15" s="503"/>
      <c r="BN15" s="503"/>
      <c r="BO15" s="503"/>
      <c r="BP15" s="503"/>
      <c r="BQ15" s="503"/>
      <c r="BR15" s="504"/>
      <c r="BS15" s="456" t="s">
        <v>412</v>
      </c>
      <c r="BT15" s="503"/>
      <c r="BU15" s="503"/>
      <c r="BV15" s="503"/>
      <c r="BW15" s="503"/>
      <c r="BX15" s="503"/>
      <c r="BY15" s="503"/>
      <c r="BZ15" s="503"/>
      <c r="CA15" s="503"/>
      <c r="CB15" s="503"/>
      <c r="CC15" s="503"/>
      <c r="CD15" s="503"/>
      <c r="CE15" s="503"/>
      <c r="CF15" s="503"/>
      <c r="CG15" s="503"/>
      <c r="CH15" s="503"/>
      <c r="CI15" s="503"/>
      <c r="CJ15" s="503"/>
      <c r="CK15" s="503"/>
      <c r="CL15" s="503"/>
      <c r="CM15" s="503"/>
      <c r="CN15" s="503"/>
      <c r="CO15" s="503"/>
      <c r="CP15" s="504"/>
      <c r="CQ15" s="184"/>
      <c r="CR15" s="502" t="s">
        <v>403</v>
      </c>
      <c r="CS15" s="503"/>
      <c r="CT15" s="503"/>
      <c r="CU15" s="503"/>
      <c r="CV15" s="503"/>
      <c r="CW15" s="503"/>
      <c r="CX15" s="503"/>
      <c r="CY15" s="503"/>
      <c r="CZ15" s="503"/>
      <c r="DA15" s="503"/>
      <c r="DB15" s="503"/>
      <c r="DC15" s="503"/>
      <c r="DD15" s="503"/>
      <c r="DE15" s="504"/>
      <c r="DG15" s="162"/>
      <c r="DH15" s="162"/>
      <c r="DI15" s="162"/>
      <c r="DJ15" s="162"/>
      <c r="DK15" s="162"/>
      <c r="DL15" s="162"/>
      <c r="DM15" s="162"/>
      <c r="DN15" s="162"/>
      <c r="DO15" s="162"/>
      <c r="DP15" s="162"/>
      <c r="DQ15" s="162"/>
      <c r="DR15" s="162"/>
      <c r="DS15" s="162"/>
      <c r="DT15" s="162"/>
      <c r="DU15" s="167"/>
      <c r="DV15" s="163"/>
      <c r="DW15" s="163"/>
      <c r="DX15" s="163"/>
      <c r="DY15" s="163"/>
      <c r="DZ15" s="163"/>
      <c r="EA15" s="163"/>
      <c r="EB15" s="163"/>
      <c r="EC15" s="163"/>
      <c r="ED15" s="163"/>
      <c r="EE15" s="163"/>
      <c r="EF15" s="163"/>
      <c r="EG15" s="163"/>
      <c r="EH15" s="163"/>
      <c r="EI15" s="163"/>
      <c r="EJ15" s="163"/>
      <c r="EK15" s="163"/>
      <c r="EL15" s="163"/>
      <c r="EM15" s="163"/>
      <c r="EN15" s="163"/>
    </row>
    <row r="16" spans="1:146" ht="27" customHeight="1">
      <c r="A16" s="528"/>
      <c r="B16" s="529"/>
      <c r="C16" s="530"/>
      <c r="D16" s="174"/>
      <c r="E16" s="186"/>
      <c r="F16" s="186"/>
      <c r="G16" s="192"/>
      <c r="H16" s="520"/>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1"/>
      <c r="AQ16" s="511"/>
      <c r="AR16" s="511"/>
      <c r="AS16" s="511"/>
      <c r="AT16" s="512"/>
      <c r="AU16" s="521"/>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3"/>
      <c r="BS16" s="521"/>
      <c r="BT16" s="522"/>
      <c r="BU16" s="522"/>
      <c r="BV16" s="522"/>
      <c r="BW16" s="522"/>
      <c r="BX16" s="522"/>
      <c r="BY16" s="522"/>
      <c r="BZ16" s="522"/>
      <c r="CA16" s="522"/>
      <c r="CB16" s="522"/>
      <c r="CC16" s="522"/>
      <c r="CD16" s="522"/>
      <c r="CE16" s="522"/>
      <c r="CF16" s="522"/>
      <c r="CG16" s="522"/>
      <c r="CH16" s="522"/>
      <c r="CI16" s="522"/>
      <c r="CJ16" s="522"/>
      <c r="CK16" s="522"/>
      <c r="CL16" s="522"/>
      <c r="CM16" s="522"/>
      <c r="CN16" s="522"/>
      <c r="CO16" s="522"/>
      <c r="CP16" s="523"/>
      <c r="CQ16" s="183"/>
      <c r="CR16" s="521"/>
      <c r="CS16" s="522"/>
      <c r="CT16" s="522"/>
      <c r="CU16" s="522"/>
      <c r="CV16" s="522"/>
      <c r="CW16" s="522"/>
      <c r="CX16" s="522"/>
      <c r="CY16" s="522"/>
      <c r="CZ16" s="522"/>
      <c r="DA16" s="522"/>
      <c r="DB16" s="522"/>
      <c r="DC16" s="522"/>
      <c r="DD16" s="522"/>
      <c r="DE16" s="523"/>
      <c r="DG16" s="162"/>
      <c r="DH16" s="162"/>
      <c r="DI16" s="162"/>
      <c r="DJ16" s="162"/>
      <c r="DK16" s="162"/>
      <c r="DL16" s="162"/>
      <c r="DM16" s="162"/>
      <c r="DN16" s="162"/>
      <c r="DO16" s="162"/>
      <c r="DP16" s="162"/>
      <c r="DQ16" s="162"/>
      <c r="DR16" s="162"/>
      <c r="DS16" s="162"/>
      <c r="DT16" s="162"/>
      <c r="DU16" s="167"/>
      <c r="DV16" s="167"/>
      <c r="DW16" s="167"/>
      <c r="DX16" s="167"/>
      <c r="DY16" s="167"/>
      <c r="DZ16" s="167"/>
      <c r="EA16" s="167"/>
      <c r="EB16" s="167"/>
      <c r="EC16" s="167"/>
      <c r="ED16" s="167"/>
      <c r="EE16" s="167"/>
      <c r="EF16" s="167"/>
      <c r="EG16" s="167"/>
      <c r="EH16" s="167"/>
      <c r="EI16" s="167"/>
      <c r="EJ16" s="167"/>
      <c r="EK16" s="167"/>
      <c r="EL16" s="167"/>
      <c r="EM16" s="167"/>
      <c r="EN16" s="167"/>
      <c r="EO16" s="162"/>
      <c r="EP16" s="162"/>
    </row>
    <row r="17" spans="1:121" ht="3.75" customHeight="1">
      <c r="A17" s="528"/>
      <c r="B17" s="529"/>
      <c r="C17" s="530"/>
      <c r="D17" s="171"/>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8"/>
      <c r="BP17" s="168"/>
      <c r="BQ17" s="168"/>
      <c r="BR17" s="168"/>
      <c r="BS17" s="168"/>
      <c r="BT17" s="168"/>
      <c r="BU17" s="168"/>
      <c r="BV17" s="168"/>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8"/>
      <c r="CY17" s="168"/>
      <c r="CZ17" s="168"/>
      <c r="DA17" s="168"/>
      <c r="DB17" s="168"/>
      <c r="DC17" s="168"/>
      <c r="DD17" s="168"/>
      <c r="DE17" s="168"/>
      <c r="DF17" s="169"/>
      <c r="DG17" s="168"/>
      <c r="DH17" s="168"/>
      <c r="DI17" s="168"/>
      <c r="DJ17" s="168"/>
      <c r="DK17" s="168"/>
      <c r="DL17" s="168"/>
      <c r="DM17" s="168"/>
      <c r="DN17" s="168"/>
      <c r="DO17" s="168"/>
      <c r="DP17" s="168"/>
      <c r="DQ17" s="168"/>
    </row>
    <row r="18" spans="1:109" ht="12">
      <c r="A18" s="528"/>
      <c r="B18" s="529"/>
      <c r="C18" s="530"/>
      <c r="D18" s="172"/>
      <c r="E18" s="172"/>
      <c r="F18" s="172"/>
      <c r="G18" s="191"/>
      <c r="H18" s="502" t="s">
        <v>402</v>
      </c>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503"/>
      <c r="AZ18" s="503"/>
      <c r="BA18" s="503"/>
      <c r="BB18" s="503"/>
      <c r="BC18" s="503"/>
      <c r="BD18" s="503"/>
      <c r="BE18" s="503"/>
      <c r="BF18" s="503"/>
      <c r="BG18" s="503"/>
      <c r="BH18" s="503"/>
      <c r="BI18" s="503"/>
      <c r="BJ18" s="503"/>
      <c r="BK18" s="503"/>
      <c r="BL18" s="503"/>
      <c r="BM18" s="503"/>
      <c r="BN18" s="503"/>
      <c r="BO18" s="503"/>
      <c r="BP18" s="503"/>
      <c r="BQ18" s="503"/>
      <c r="BR18" s="503"/>
      <c r="BS18" s="503"/>
      <c r="BT18" s="503"/>
      <c r="BU18" s="503"/>
      <c r="BV18" s="503"/>
      <c r="BW18" s="503"/>
      <c r="BX18" s="503"/>
      <c r="BY18" s="503"/>
      <c r="BZ18" s="503"/>
      <c r="CA18" s="503"/>
      <c r="CB18" s="503"/>
      <c r="CC18" s="503"/>
      <c r="CD18" s="503"/>
      <c r="CE18" s="503"/>
      <c r="CF18" s="503"/>
      <c r="CG18" s="503"/>
      <c r="CH18" s="503"/>
      <c r="CI18" s="503"/>
      <c r="CJ18" s="503"/>
      <c r="CK18" s="503"/>
      <c r="CL18" s="503"/>
      <c r="CM18" s="503"/>
      <c r="CN18" s="503"/>
      <c r="CO18" s="503"/>
      <c r="CP18" s="503"/>
      <c r="CQ18" s="503"/>
      <c r="CR18" s="503"/>
      <c r="CS18" s="503"/>
      <c r="CT18" s="503"/>
      <c r="CU18" s="503"/>
      <c r="CV18" s="503"/>
      <c r="CW18" s="503"/>
      <c r="CX18" s="503"/>
      <c r="CY18" s="503"/>
      <c r="CZ18" s="503"/>
      <c r="DA18" s="503"/>
      <c r="DB18" s="503"/>
      <c r="DC18" s="503"/>
      <c r="DD18" s="503"/>
      <c r="DE18" s="504"/>
    </row>
    <row r="19" spans="1:121" ht="27" customHeight="1">
      <c r="A19" s="528"/>
      <c r="B19" s="529"/>
      <c r="C19" s="530"/>
      <c r="D19" s="172"/>
      <c r="E19" s="172"/>
      <c r="F19" s="172"/>
      <c r="G19" s="191"/>
      <c r="H19" s="520"/>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511"/>
      <c r="BC19" s="511"/>
      <c r="BD19" s="511"/>
      <c r="BE19" s="511"/>
      <c r="BF19" s="511"/>
      <c r="BG19" s="511"/>
      <c r="BH19" s="511"/>
      <c r="BI19" s="511"/>
      <c r="BJ19" s="511"/>
      <c r="BK19" s="511"/>
      <c r="BL19" s="511"/>
      <c r="BM19" s="511"/>
      <c r="BN19" s="511"/>
      <c r="BO19" s="511"/>
      <c r="BP19" s="511"/>
      <c r="BQ19" s="511"/>
      <c r="BR19" s="511"/>
      <c r="BS19" s="511"/>
      <c r="BT19" s="511"/>
      <c r="BU19" s="511"/>
      <c r="BV19" s="511"/>
      <c r="BW19" s="511"/>
      <c r="BX19" s="511"/>
      <c r="BY19" s="511"/>
      <c r="BZ19" s="511"/>
      <c r="CA19" s="511"/>
      <c r="CB19" s="511"/>
      <c r="CC19" s="511"/>
      <c r="CD19" s="511"/>
      <c r="CE19" s="511"/>
      <c r="CF19" s="511"/>
      <c r="CG19" s="511"/>
      <c r="CH19" s="511"/>
      <c r="CI19" s="511"/>
      <c r="CJ19" s="511"/>
      <c r="CK19" s="511"/>
      <c r="CL19" s="511"/>
      <c r="CM19" s="511"/>
      <c r="CN19" s="511"/>
      <c r="CO19" s="511"/>
      <c r="CP19" s="511"/>
      <c r="CQ19" s="511"/>
      <c r="CR19" s="511"/>
      <c r="CS19" s="511"/>
      <c r="CT19" s="511"/>
      <c r="CU19" s="511"/>
      <c r="CV19" s="511"/>
      <c r="CW19" s="511"/>
      <c r="CX19" s="511"/>
      <c r="CY19" s="511"/>
      <c r="CZ19" s="511"/>
      <c r="DA19" s="511"/>
      <c r="DB19" s="511"/>
      <c r="DC19" s="511"/>
      <c r="DD19" s="511"/>
      <c r="DE19" s="512"/>
      <c r="DF19" s="167"/>
      <c r="DG19" s="162"/>
      <c r="DH19" s="162"/>
      <c r="DI19" s="162"/>
      <c r="DJ19" s="162"/>
      <c r="DK19" s="162"/>
      <c r="DL19" s="162"/>
      <c r="DM19" s="162"/>
      <c r="DN19" s="162"/>
      <c r="DO19" s="162"/>
      <c r="DP19" s="162"/>
      <c r="DQ19" s="162"/>
    </row>
    <row r="20" spans="1:120" ht="3" customHeight="1">
      <c r="A20" s="531"/>
      <c r="B20" s="532"/>
      <c r="C20" s="533"/>
      <c r="D20" s="171"/>
      <c r="E20" s="169"/>
      <c r="F20" s="169"/>
      <c r="G20" s="169"/>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c r="CZ20" s="170"/>
      <c r="DA20" s="170"/>
      <c r="DB20" s="170"/>
      <c r="DC20" s="170"/>
      <c r="DD20" s="170"/>
      <c r="DE20" s="169"/>
      <c r="DF20" s="169"/>
      <c r="DG20" s="169"/>
      <c r="DH20" s="169"/>
      <c r="DI20" s="169"/>
      <c r="DJ20" s="169"/>
      <c r="DK20" s="169"/>
      <c r="DL20" s="169"/>
      <c r="DM20" s="169"/>
      <c r="DN20" s="169"/>
      <c r="DO20" s="169"/>
      <c r="DP20" s="169"/>
    </row>
    <row r="21" spans="1:121" ht="3.75" customHeight="1">
      <c r="A21" s="190"/>
      <c r="B21" s="190"/>
      <c r="C21" s="190"/>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9"/>
      <c r="DO21" s="168"/>
      <c r="DP21" s="168"/>
      <c r="DQ21" s="168"/>
    </row>
    <row r="22" ht="12" customHeight="1" thickBot="1">
      <c r="E22" s="161" t="s">
        <v>411</v>
      </c>
    </row>
    <row r="23" spans="1:119" ht="12" customHeight="1" thickTop="1">
      <c r="A23" s="525" t="s">
        <v>410</v>
      </c>
      <c r="B23" s="526"/>
      <c r="C23" s="527"/>
      <c r="D23" s="189"/>
      <c r="E23" s="486" t="s">
        <v>409</v>
      </c>
      <c r="F23" s="487"/>
      <c r="G23" s="488"/>
      <c r="H23" s="519" t="s">
        <v>408</v>
      </c>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503"/>
      <c r="BB23" s="503"/>
      <c r="BC23" s="503"/>
      <c r="BD23" s="503"/>
      <c r="BE23" s="503"/>
      <c r="BF23" s="503"/>
      <c r="BG23" s="503"/>
      <c r="BH23" s="503"/>
      <c r="BI23" s="503"/>
      <c r="BJ23" s="503"/>
      <c r="BK23" s="503"/>
      <c r="BL23" s="503"/>
      <c r="BM23" s="503"/>
      <c r="BN23" s="503"/>
      <c r="BO23" s="503"/>
      <c r="BP23" s="503"/>
      <c r="BQ23" s="503"/>
      <c r="BR23" s="503"/>
      <c r="BS23" s="503"/>
      <c r="BT23" s="503"/>
      <c r="BU23" s="504"/>
      <c r="BV23" s="507" t="s">
        <v>407</v>
      </c>
      <c r="BW23" s="508"/>
      <c r="BX23" s="508"/>
      <c r="BY23" s="508"/>
      <c r="BZ23" s="508"/>
      <c r="CA23" s="508"/>
      <c r="CB23" s="508"/>
      <c r="CC23" s="508"/>
      <c r="CD23" s="508"/>
      <c r="CE23" s="508"/>
      <c r="CF23" s="508"/>
      <c r="CG23" s="508"/>
      <c r="CH23" s="508"/>
      <c r="CI23" s="508"/>
      <c r="CJ23" s="508"/>
      <c r="CK23" s="508"/>
      <c r="CL23" s="508"/>
      <c r="CM23" s="508"/>
      <c r="CN23" s="508"/>
      <c r="CO23" s="508"/>
      <c r="CP23" s="508"/>
      <c r="CQ23" s="508"/>
      <c r="CR23" s="508"/>
      <c r="CS23" s="508"/>
      <c r="CT23" s="508"/>
      <c r="CU23" s="508"/>
      <c r="CV23" s="508"/>
      <c r="CW23" s="508"/>
      <c r="CX23" s="508"/>
      <c r="CY23" s="508"/>
      <c r="CZ23" s="508"/>
      <c r="DA23" s="508"/>
      <c r="DB23" s="508"/>
      <c r="DC23" s="508"/>
      <c r="DD23" s="508"/>
      <c r="DE23" s="509"/>
      <c r="DF23" s="182"/>
      <c r="DG23" s="182"/>
      <c r="DH23" s="182"/>
      <c r="DI23" s="182"/>
      <c r="DJ23" s="182"/>
      <c r="DK23" s="182"/>
      <c r="DL23" s="182"/>
      <c r="DM23" s="182"/>
      <c r="DN23" s="182"/>
      <c r="DO23" s="163"/>
    </row>
    <row r="24" spans="1:113" ht="27" customHeight="1" thickBot="1">
      <c r="A24" s="528"/>
      <c r="B24" s="529"/>
      <c r="C24" s="530"/>
      <c r="D24" s="189"/>
      <c r="E24" s="483"/>
      <c r="F24" s="484"/>
      <c r="G24" s="485"/>
      <c r="H24" s="510"/>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1"/>
      <c r="AY24" s="511"/>
      <c r="AZ24" s="511"/>
      <c r="BA24" s="511"/>
      <c r="BB24" s="511"/>
      <c r="BC24" s="511"/>
      <c r="BD24" s="511"/>
      <c r="BE24" s="511"/>
      <c r="BF24" s="511"/>
      <c r="BG24" s="511"/>
      <c r="BH24" s="511"/>
      <c r="BI24" s="511"/>
      <c r="BJ24" s="511"/>
      <c r="BK24" s="511"/>
      <c r="BL24" s="511"/>
      <c r="BM24" s="511"/>
      <c r="BN24" s="511"/>
      <c r="BO24" s="511"/>
      <c r="BP24" s="511"/>
      <c r="BQ24" s="511"/>
      <c r="BR24" s="511"/>
      <c r="BS24" s="511"/>
      <c r="BT24" s="511"/>
      <c r="BU24" s="512"/>
      <c r="BV24" s="520"/>
      <c r="BW24" s="511"/>
      <c r="BX24" s="511"/>
      <c r="BY24" s="511"/>
      <c r="BZ24" s="511"/>
      <c r="CA24" s="511"/>
      <c r="CB24" s="511"/>
      <c r="CC24" s="511"/>
      <c r="CD24" s="511"/>
      <c r="CE24" s="511"/>
      <c r="CF24" s="511"/>
      <c r="CG24" s="511"/>
      <c r="CH24" s="511"/>
      <c r="CI24" s="511"/>
      <c r="CJ24" s="511"/>
      <c r="CK24" s="511"/>
      <c r="CL24" s="511"/>
      <c r="CM24" s="511"/>
      <c r="CN24" s="511"/>
      <c r="CO24" s="511"/>
      <c r="CP24" s="511"/>
      <c r="CQ24" s="511"/>
      <c r="CR24" s="511"/>
      <c r="CS24" s="511"/>
      <c r="CT24" s="511"/>
      <c r="CU24" s="511"/>
      <c r="CV24" s="511"/>
      <c r="CW24" s="511"/>
      <c r="CX24" s="511"/>
      <c r="CY24" s="511"/>
      <c r="CZ24" s="511"/>
      <c r="DA24" s="511"/>
      <c r="DB24" s="511"/>
      <c r="DC24" s="511"/>
      <c r="DD24" s="511"/>
      <c r="DE24" s="512"/>
      <c r="DF24" s="167"/>
      <c r="DG24" s="167"/>
      <c r="DH24" s="167"/>
      <c r="DI24" s="163"/>
    </row>
    <row r="25" spans="1:119" ht="3.75" customHeight="1" thickTop="1">
      <c r="A25" s="528"/>
      <c r="B25" s="529"/>
      <c r="C25" s="530"/>
      <c r="D25" s="174"/>
      <c r="E25" s="188"/>
      <c r="F25" s="188"/>
      <c r="G25" s="185"/>
      <c r="H25" s="187"/>
      <c r="I25" s="185"/>
      <c r="J25" s="185"/>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86"/>
      <c r="BW25" s="185"/>
      <c r="BX25" s="185"/>
      <c r="BY25" s="186"/>
      <c r="BZ25" s="185"/>
      <c r="CA25" s="185"/>
      <c r="CB25" s="186"/>
      <c r="CC25" s="185"/>
      <c r="CD25" s="185"/>
      <c r="CE25" s="186"/>
      <c r="CF25" s="185"/>
      <c r="CG25" s="185"/>
      <c r="CH25" s="186"/>
      <c r="CI25" s="185"/>
      <c r="CJ25" s="185"/>
      <c r="CK25" s="186"/>
      <c r="CL25" s="185"/>
      <c r="CM25" s="185"/>
      <c r="CN25" s="186"/>
      <c r="CO25" s="185"/>
      <c r="CP25" s="185"/>
      <c r="CQ25" s="186"/>
      <c r="CR25" s="185"/>
      <c r="CS25" s="185"/>
      <c r="CT25" s="186"/>
      <c r="CU25" s="185"/>
      <c r="CV25" s="185"/>
      <c r="CW25" s="186"/>
      <c r="CX25" s="185"/>
      <c r="CY25" s="185"/>
      <c r="CZ25" s="186"/>
      <c r="DA25" s="185"/>
      <c r="DB25" s="185"/>
      <c r="DC25" s="186"/>
      <c r="DD25" s="185"/>
      <c r="DE25" s="185"/>
      <c r="DF25" s="167"/>
      <c r="DG25" s="167"/>
      <c r="DH25" s="167"/>
      <c r="DI25" s="167"/>
      <c r="DJ25" s="167"/>
      <c r="DK25" s="167"/>
      <c r="DL25" s="167"/>
      <c r="DM25" s="167"/>
      <c r="DN25" s="167"/>
      <c r="DO25" s="163"/>
    </row>
    <row r="26" spans="1:109" ht="12" customHeight="1">
      <c r="A26" s="528"/>
      <c r="B26" s="529"/>
      <c r="C26" s="530"/>
      <c r="D26" s="174"/>
      <c r="E26" s="505"/>
      <c r="F26" s="505"/>
      <c r="G26" s="506"/>
      <c r="H26" s="502" t="s">
        <v>406</v>
      </c>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4"/>
      <c r="AU26" s="502" t="s">
        <v>405</v>
      </c>
      <c r="AV26" s="503"/>
      <c r="AW26" s="503"/>
      <c r="AX26" s="503"/>
      <c r="AY26" s="503"/>
      <c r="AZ26" s="503"/>
      <c r="BA26" s="503"/>
      <c r="BB26" s="503"/>
      <c r="BC26" s="503"/>
      <c r="BD26" s="503"/>
      <c r="BE26" s="503"/>
      <c r="BF26" s="503"/>
      <c r="BG26" s="503"/>
      <c r="BH26" s="503"/>
      <c r="BI26" s="503"/>
      <c r="BJ26" s="503"/>
      <c r="BK26" s="503"/>
      <c r="BL26" s="503"/>
      <c r="BM26" s="503"/>
      <c r="BN26" s="503"/>
      <c r="BO26" s="503"/>
      <c r="BP26" s="503"/>
      <c r="BQ26" s="503"/>
      <c r="BR26" s="504"/>
      <c r="BS26" s="456" t="s">
        <v>404</v>
      </c>
      <c r="BT26" s="503"/>
      <c r="BU26" s="503"/>
      <c r="BV26" s="503"/>
      <c r="BW26" s="503"/>
      <c r="BX26" s="503"/>
      <c r="BY26" s="503"/>
      <c r="BZ26" s="503"/>
      <c r="CA26" s="503"/>
      <c r="CB26" s="503"/>
      <c r="CC26" s="503"/>
      <c r="CD26" s="503"/>
      <c r="CE26" s="503"/>
      <c r="CF26" s="503"/>
      <c r="CG26" s="503"/>
      <c r="CH26" s="503"/>
      <c r="CI26" s="503"/>
      <c r="CJ26" s="503"/>
      <c r="CK26" s="503"/>
      <c r="CL26" s="503"/>
      <c r="CM26" s="503"/>
      <c r="CN26" s="503"/>
      <c r="CO26" s="503"/>
      <c r="CP26" s="504"/>
      <c r="CQ26" s="184"/>
      <c r="CR26" s="502" t="s">
        <v>403</v>
      </c>
      <c r="CS26" s="503"/>
      <c r="CT26" s="503"/>
      <c r="CU26" s="503"/>
      <c r="CV26" s="503"/>
      <c r="CW26" s="503"/>
      <c r="CX26" s="503"/>
      <c r="CY26" s="503"/>
      <c r="CZ26" s="503"/>
      <c r="DA26" s="503"/>
      <c r="DB26" s="503"/>
      <c r="DC26" s="503"/>
      <c r="DD26" s="503"/>
      <c r="DE26" s="504"/>
    </row>
    <row r="27" spans="1:109" ht="27" customHeight="1">
      <c r="A27" s="528"/>
      <c r="B27" s="529"/>
      <c r="C27" s="530"/>
      <c r="D27" s="174"/>
      <c r="E27" s="505"/>
      <c r="F27" s="505"/>
      <c r="G27" s="506"/>
      <c r="H27" s="520"/>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1"/>
      <c r="AP27" s="511"/>
      <c r="AQ27" s="511"/>
      <c r="AR27" s="511"/>
      <c r="AS27" s="511"/>
      <c r="AT27" s="512"/>
      <c r="AU27" s="521"/>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2"/>
      <c r="BR27" s="523"/>
      <c r="BS27" s="521"/>
      <c r="BT27" s="522"/>
      <c r="BU27" s="522"/>
      <c r="BV27" s="522"/>
      <c r="BW27" s="522"/>
      <c r="BX27" s="522"/>
      <c r="BY27" s="522"/>
      <c r="BZ27" s="522"/>
      <c r="CA27" s="522"/>
      <c r="CB27" s="522"/>
      <c r="CC27" s="522"/>
      <c r="CD27" s="522"/>
      <c r="CE27" s="522"/>
      <c r="CF27" s="522"/>
      <c r="CG27" s="522"/>
      <c r="CH27" s="522"/>
      <c r="CI27" s="522"/>
      <c r="CJ27" s="522"/>
      <c r="CK27" s="522"/>
      <c r="CL27" s="522"/>
      <c r="CM27" s="522"/>
      <c r="CN27" s="522"/>
      <c r="CO27" s="522"/>
      <c r="CP27" s="523"/>
      <c r="CQ27" s="183"/>
      <c r="CR27" s="521"/>
      <c r="CS27" s="522"/>
      <c r="CT27" s="522"/>
      <c r="CU27" s="522"/>
      <c r="CV27" s="522"/>
      <c r="CW27" s="522"/>
      <c r="CX27" s="522"/>
      <c r="CY27" s="522"/>
      <c r="CZ27" s="522"/>
      <c r="DA27" s="522"/>
      <c r="DB27" s="522"/>
      <c r="DC27" s="522"/>
      <c r="DD27" s="522"/>
      <c r="DE27" s="523"/>
    </row>
    <row r="28" spans="1:130" ht="3.75" customHeight="1">
      <c r="A28" s="528"/>
      <c r="B28" s="529"/>
      <c r="C28" s="530"/>
      <c r="D28" s="174"/>
      <c r="E28" s="182"/>
      <c r="F28" s="182"/>
      <c r="G28" s="182"/>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81"/>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81"/>
      <c r="BX28" s="167"/>
      <c r="BY28" s="167"/>
      <c r="BZ28" s="167"/>
      <c r="CA28" s="167"/>
      <c r="CB28" s="167"/>
      <c r="CC28" s="167"/>
      <c r="CD28" s="167"/>
      <c r="CE28" s="167"/>
      <c r="CF28" s="167"/>
      <c r="CG28" s="167"/>
      <c r="CH28" s="167"/>
      <c r="CI28" s="167"/>
      <c r="CJ28" s="167"/>
      <c r="CK28" s="167"/>
      <c r="CL28" s="167"/>
      <c r="CM28" s="167"/>
      <c r="CN28" s="167"/>
      <c r="CO28" s="167"/>
      <c r="CP28" s="180"/>
      <c r="CQ28" s="179"/>
      <c r="CR28" s="179"/>
      <c r="CS28" s="179"/>
      <c r="CT28" s="178"/>
      <c r="CU28" s="162"/>
      <c r="CV28" s="162"/>
      <c r="CW28" s="162"/>
      <c r="CX28" s="162"/>
      <c r="DS28" s="163"/>
      <c r="DT28" s="163"/>
      <c r="DU28" s="163"/>
      <c r="DV28" s="163"/>
      <c r="DW28" s="163"/>
      <c r="DX28" s="163"/>
      <c r="DY28" s="163"/>
      <c r="DZ28" s="163"/>
    </row>
    <row r="29" spans="1:121" ht="12">
      <c r="A29" s="528"/>
      <c r="B29" s="529"/>
      <c r="C29" s="530"/>
      <c r="D29" s="174"/>
      <c r="E29" s="172"/>
      <c r="F29" s="172"/>
      <c r="G29" s="173"/>
      <c r="H29" s="502" t="s">
        <v>402</v>
      </c>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519"/>
      <c r="BT29" s="519"/>
      <c r="BU29" s="519"/>
      <c r="BV29" s="519"/>
      <c r="BW29" s="519"/>
      <c r="BX29" s="519"/>
      <c r="BY29" s="519"/>
      <c r="BZ29" s="519"/>
      <c r="CA29" s="519"/>
      <c r="CB29" s="519"/>
      <c r="CC29" s="519"/>
      <c r="CD29" s="519"/>
      <c r="CE29" s="519"/>
      <c r="CF29" s="519"/>
      <c r="CG29" s="519"/>
      <c r="CH29" s="519"/>
      <c r="CI29" s="519"/>
      <c r="CJ29" s="519"/>
      <c r="CK29" s="519"/>
      <c r="CL29" s="519"/>
      <c r="CM29" s="519"/>
      <c r="CN29" s="177"/>
      <c r="CO29" s="176"/>
      <c r="CP29" s="175"/>
      <c r="CQ29" s="524" t="s">
        <v>401</v>
      </c>
      <c r="CR29" s="503"/>
      <c r="CS29" s="503"/>
      <c r="CT29" s="503"/>
      <c r="CU29" s="503"/>
      <c r="CV29" s="503"/>
      <c r="CW29" s="503"/>
      <c r="CX29" s="503"/>
      <c r="CY29" s="503"/>
      <c r="CZ29" s="503"/>
      <c r="DA29" s="503"/>
      <c r="DB29" s="503"/>
      <c r="DC29" s="503"/>
      <c r="DD29" s="503"/>
      <c r="DE29" s="504"/>
      <c r="DG29" s="162"/>
      <c r="DH29" s="162"/>
      <c r="DI29" s="162"/>
      <c r="DJ29" s="162"/>
      <c r="DK29" s="162"/>
      <c r="DL29" s="162"/>
      <c r="DM29" s="162"/>
      <c r="DN29" s="162"/>
      <c r="DO29" s="162"/>
      <c r="DP29" s="162"/>
      <c r="DQ29" s="167"/>
    </row>
    <row r="30" spans="1:121" ht="27" customHeight="1">
      <c r="A30" s="528"/>
      <c r="B30" s="529"/>
      <c r="C30" s="530"/>
      <c r="D30" s="174"/>
      <c r="E30" s="172"/>
      <c r="F30" s="172"/>
      <c r="G30" s="173"/>
      <c r="H30" s="520"/>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1"/>
      <c r="AY30" s="511"/>
      <c r="AZ30" s="511"/>
      <c r="BA30" s="511"/>
      <c r="BB30" s="511"/>
      <c r="BC30" s="511"/>
      <c r="BD30" s="511"/>
      <c r="BE30" s="511"/>
      <c r="BF30" s="511"/>
      <c r="BG30" s="511"/>
      <c r="BH30" s="511"/>
      <c r="BI30" s="511"/>
      <c r="BJ30" s="511"/>
      <c r="BK30" s="511"/>
      <c r="BL30" s="511"/>
      <c r="BM30" s="511"/>
      <c r="BN30" s="511"/>
      <c r="BO30" s="511"/>
      <c r="BP30" s="511"/>
      <c r="BQ30" s="511"/>
      <c r="BR30" s="511"/>
      <c r="BS30" s="511"/>
      <c r="BT30" s="511"/>
      <c r="BU30" s="511"/>
      <c r="BV30" s="511"/>
      <c r="BW30" s="511"/>
      <c r="BX30" s="511"/>
      <c r="BY30" s="511"/>
      <c r="BZ30" s="511"/>
      <c r="CA30" s="511"/>
      <c r="CB30" s="511"/>
      <c r="CC30" s="511"/>
      <c r="CD30" s="511"/>
      <c r="CE30" s="511"/>
      <c r="CF30" s="511"/>
      <c r="CG30" s="511"/>
      <c r="CH30" s="511"/>
      <c r="CI30" s="511"/>
      <c r="CJ30" s="511"/>
      <c r="CK30" s="511"/>
      <c r="CL30" s="511"/>
      <c r="CM30" s="512"/>
      <c r="CN30" s="535"/>
      <c r="CO30" s="536"/>
      <c r="CP30" s="537"/>
      <c r="CQ30" s="541"/>
      <c r="CR30" s="539"/>
      <c r="CS30" s="539"/>
      <c r="CT30" s="539"/>
      <c r="CU30" s="539"/>
      <c r="CV30" s="539"/>
      <c r="CW30" s="539"/>
      <c r="CX30" s="539"/>
      <c r="CY30" s="539"/>
      <c r="CZ30" s="539"/>
      <c r="DA30" s="539"/>
      <c r="DB30" s="542"/>
      <c r="DC30" s="538" t="s">
        <v>400</v>
      </c>
      <c r="DD30" s="539"/>
      <c r="DE30" s="540"/>
      <c r="DF30" s="167"/>
      <c r="DG30" s="162"/>
      <c r="DH30" s="162"/>
      <c r="DI30" s="162"/>
      <c r="DJ30" s="162"/>
      <c r="DK30" s="162"/>
      <c r="DL30" s="162"/>
      <c r="DM30" s="162"/>
      <c r="DN30" s="162"/>
      <c r="DO30" s="162"/>
      <c r="DP30" s="162"/>
      <c r="DQ30" s="167"/>
    </row>
    <row r="31" spans="1:117" ht="12">
      <c r="A31" s="528"/>
      <c r="B31" s="529"/>
      <c r="C31" s="530"/>
      <c r="D31" s="171"/>
      <c r="E31" s="169" t="s">
        <v>399</v>
      </c>
      <c r="F31" s="169"/>
      <c r="G31" s="169"/>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69"/>
      <c r="CO31" s="169"/>
      <c r="CP31" s="169"/>
      <c r="CQ31" s="170"/>
      <c r="CR31" s="170"/>
      <c r="CS31" s="170"/>
      <c r="CT31" s="170"/>
      <c r="CU31" s="170"/>
      <c r="CV31" s="170"/>
      <c r="CW31" s="170"/>
      <c r="CX31" s="170"/>
      <c r="CY31" s="170"/>
      <c r="CZ31" s="170"/>
      <c r="DA31" s="170"/>
      <c r="DB31" s="170"/>
      <c r="DC31" s="169"/>
      <c r="DD31" s="169"/>
      <c r="DE31" s="169"/>
      <c r="DF31" s="169"/>
      <c r="DG31" s="169"/>
      <c r="DH31" s="169"/>
      <c r="DI31" s="169"/>
      <c r="DJ31" s="169"/>
      <c r="DK31" s="169"/>
      <c r="DL31" s="169"/>
      <c r="DM31" s="169"/>
    </row>
    <row r="32" spans="1:121" ht="3.75" customHeight="1">
      <c r="A32" s="170"/>
      <c r="B32" s="170"/>
      <c r="C32" s="170"/>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169"/>
      <c r="DO32" s="168"/>
      <c r="DP32" s="168"/>
      <c r="DQ32" s="168"/>
    </row>
    <row r="33" spans="1:124" ht="15" customHeight="1">
      <c r="A33" s="421" t="s">
        <v>398</v>
      </c>
      <c r="B33" s="422"/>
      <c r="C33" s="423"/>
      <c r="D33" s="451" t="s">
        <v>391</v>
      </c>
      <c r="E33" s="452"/>
      <c r="F33" s="452"/>
      <c r="G33" s="452"/>
      <c r="H33" s="452"/>
      <c r="I33" s="452"/>
      <c r="J33" s="452"/>
      <c r="K33" s="456" t="s">
        <v>390</v>
      </c>
      <c r="L33" s="457"/>
      <c r="M33" s="457"/>
      <c r="N33" s="457"/>
      <c r="O33" s="457"/>
      <c r="P33" s="457"/>
      <c r="Q33" s="457"/>
      <c r="R33" s="458"/>
      <c r="S33" s="451" t="s">
        <v>391</v>
      </c>
      <c r="T33" s="452"/>
      <c r="U33" s="452"/>
      <c r="V33" s="452"/>
      <c r="W33" s="452"/>
      <c r="X33" s="452"/>
      <c r="Y33" s="452"/>
      <c r="Z33" s="456" t="s">
        <v>390</v>
      </c>
      <c r="AA33" s="457"/>
      <c r="AB33" s="457"/>
      <c r="AC33" s="457"/>
      <c r="AD33" s="457"/>
      <c r="AE33" s="457"/>
      <c r="AF33" s="457"/>
      <c r="AG33" s="458"/>
      <c r="AH33" s="451" t="s">
        <v>391</v>
      </c>
      <c r="AI33" s="452"/>
      <c r="AJ33" s="452"/>
      <c r="AK33" s="452"/>
      <c r="AL33" s="452"/>
      <c r="AM33" s="452"/>
      <c r="AN33" s="452"/>
      <c r="AO33" s="456" t="s">
        <v>390</v>
      </c>
      <c r="AP33" s="457"/>
      <c r="AQ33" s="457"/>
      <c r="AR33" s="457"/>
      <c r="AS33" s="457"/>
      <c r="AT33" s="457"/>
      <c r="AU33" s="457"/>
      <c r="AV33" s="458"/>
      <c r="AW33" s="451" t="s">
        <v>391</v>
      </c>
      <c r="AX33" s="452"/>
      <c r="AY33" s="452"/>
      <c r="AZ33" s="452"/>
      <c r="BA33" s="452"/>
      <c r="BB33" s="452"/>
      <c r="BC33" s="452"/>
      <c r="BD33" s="456" t="s">
        <v>390</v>
      </c>
      <c r="BE33" s="457"/>
      <c r="BF33" s="457"/>
      <c r="BG33" s="457"/>
      <c r="BH33" s="457"/>
      <c r="BI33" s="457"/>
      <c r="BJ33" s="457"/>
      <c r="BK33" s="458"/>
      <c r="BL33" s="451" t="s">
        <v>391</v>
      </c>
      <c r="BM33" s="452"/>
      <c r="BN33" s="452"/>
      <c r="BO33" s="452"/>
      <c r="BP33" s="452"/>
      <c r="BQ33" s="452"/>
      <c r="BR33" s="452"/>
      <c r="BS33" s="456" t="s">
        <v>390</v>
      </c>
      <c r="BT33" s="457"/>
      <c r="BU33" s="457"/>
      <c r="BV33" s="457"/>
      <c r="BW33" s="457"/>
      <c r="BX33" s="457"/>
      <c r="BY33" s="457"/>
      <c r="BZ33" s="458"/>
      <c r="CA33" s="451" t="s">
        <v>391</v>
      </c>
      <c r="CB33" s="452"/>
      <c r="CC33" s="452"/>
      <c r="CD33" s="452"/>
      <c r="CE33" s="452"/>
      <c r="CF33" s="452"/>
      <c r="CG33" s="452"/>
      <c r="CH33" s="456" t="s">
        <v>390</v>
      </c>
      <c r="CI33" s="457"/>
      <c r="CJ33" s="457"/>
      <c r="CK33" s="457"/>
      <c r="CL33" s="457"/>
      <c r="CM33" s="457"/>
      <c r="CN33" s="457"/>
      <c r="CO33" s="458"/>
      <c r="CP33" s="451" t="s">
        <v>391</v>
      </c>
      <c r="CQ33" s="452"/>
      <c r="CR33" s="452"/>
      <c r="CS33" s="452"/>
      <c r="CT33" s="452"/>
      <c r="CU33" s="452"/>
      <c r="CV33" s="452"/>
      <c r="CW33" s="456" t="s">
        <v>390</v>
      </c>
      <c r="CX33" s="457"/>
      <c r="CY33" s="457"/>
      <c r="CZ33" s="457"/>
      <c r="DA33" s="457"/>
      <c r="DB33" s="457"/>
      <c r="DC33" s="457"/>
      <c r="DD33" s="458"/>
      <c r="DE33" s="169"/>
      <c r="DF33" s="169"/>
      <c r="DG33" s="169"/>
      <c r="DH33" s="169"/>
      <c r="DI33" s="169"/>
      <c r="DJ33" s="169"/>
      <c r="DK33" s="169"/>
      <c r="DL33" s="169"/>
      <c r="DM33" s="169"/>
      <c r="DN33" s="169"/>
      <c r="DO33" s="169"/>
      <c r="DP33" s="169"/>
      <c r="DQ33" s="169"/>
      <c r="DR33" s="168"/>
      <c r="DS33" s="168"/>
      <c r="DT33" s="168"/>
    </row>
    <row r="34" spans="1:124" ht="15" customHeight="1">
      <c r="A34" s="424"/>
      <c r="B34" s="425"/>
      <c r="C34" s="426"/>
      <c r="D34" s="453"/>
      <c r="E34" s="454"/>
      <c r="F34" s="454"/>
      <c r="G34" s="454"/>
      <c r="H34" s="454"/>
      <c r="I34" s="454"/>
      <c r="J34" s="454"/>
      <c r="K34" s="413" t="s">
        <v>389</v>
      </c>
      <c r="L34" s="414"/>
      <c r="M34" s="414"/>
      <c r="N34" s="414"/>
      <c r="O34" s="414"/>
      <c r="P34" s="414"/>
      <c r="Q34" s="414"/>
      <c r="R34" s="415"/>
      <c r="S34" s="453"/>
      <c r="T34" s="454"/>
      <c r="U34" s="454"/>
      <c r="V34" s="454"/>
      <c r="W34" s="454"/>
      <c r="X34" s="454"/>
      <c r="Y34" s="454"/>
      <c r="Z34" s="413" t="s">
        <v>389</v>
      </c>
      <c r="AA34" s="414"/>
      <c r="AB34" s="414"/>
      <c r="AC34" s="414"/>
      <c r="AD34" s="414"/>
      <c r="AE34" s="414"/>
      <c r="AF34" s="414"/>
      <c r="AG34" s="415"/>
      <c r="AH34" s="453"/>
      <c r="AI34" s="454"/>
      <c r="AJ34" s="454"/>
      <c r="AK34" s="454"/>
      <c r="AL34" s="454"/>
      <c r="AM34" s="454"/>
      <c r="AN34" s="454"/>
      <c r="AO34" s="413" t="s">
        <v>389</v>
      </c>
      <c r="AP34" s="414"/>
      <c r="AQ34" s="414"/>
      <c r="AR34" s="414"/>
      <c r="AS34" s="414"/>
      <c r="AT34" s="414"/>
      <c r="AU34" s="414"/>
      <c r="AV34" s="415"/>
      <c r="AW34" s="453"/>
      <c r="AX34" s="454"/>
      <c r="AY34" s="454"/>
      <c r="AZ34" s="454"/>
      <c r="BA34" s="454"/>
      <c r="BB34" s="454"/>
      <c r="BC34" s="454"/>
      <c r="BD34" s="413" t="s">
        <v>389</v>
      </c>
      <c r="BE34" s="414"/>
      <c r="BF34" s="414"/>
      <c r="BG34" s="414"/>
      <c r="BH34" s="414"/>
      <c r="BI34" s="414"/>
      <c r="BJ34" s="414"/>
      <c r="BK34" s="415"/>
      <c r="BL34" s="453"/>
      <c r="BM34" s="454"/>
      <c r="BN34" s="454"/>
      <c r="BO34" s="454"/>
      <c r="BP34" s="454"/>
      <c r="BQ34" s="454"/>
      <c r="BR34" s="454"/>
      <c r="BS34" s="413" t="s">
        <v>389</v>
      </c>
      <c r="BT34" s="414"/>
      <c r="BU34" s="414"/>
      <c r="BV34" s="414"/>
      <c r="BW34" s="414"/>
      <c r="BX34" s="414"/>
      <c r="BY34" s="414"/>
      <c r="BZ34" s="415"/>
      <c r="CA34" s="453"/>
      <c r="CB34" s="454"/>
      <c r="CC34" s="454"/>
      <c r="CD34" s="454"/>
      <c r="CE34" s="454"/>
      <c r="CF34" s="454"/>
      <c r="CG34" s="454"/>
      <c r="CH34" s="413" t="s">
        <v>389</v>
      </c>
      <c r="CI34" s="414"/>
      <c r="CJ34" s="414"/>
      <c r="CK34" s="414"/>
      <c r="CL34" s="414"/>
      <c r="CM34" s="414"/>
      <c r="CN34" s="414"/>
      <c r="CO34" s="415"/>
      <c r="CP34" s="453"/>
      <c r="CQ34" s="454"/>
      <c r="CR34" s="454"/>
      <c r="CS34" s="454"/>
      <c r="CT34" s="454"/>
      <c r="CU34" s="454"/>
      <c r="CV34" s="454"/>
      <c r="CW34" s="413" t="s">
        <v>389</v>
      </c>
      <c r="CX34" s="414"/>
      <c r="CY34" s="414"/>
      <c r="CZ34" s="414"/>
      <c r="DA34" s="414"/>
      <c r="DB34" s="414"/>
      <c r="DC34" s="414"/>
      <c r="DD34" s="415"/>
      <c r="DE34" s="169"/>
      <c r="DF34" s="169"/>
      <c r="DG34" s="169"/>
      <c r="DH34" s="169"/>
      <c r="DI34" s="169"/>
      <c r="DJ34" s="169"/>
      <c r="DK34" s="169"/>
      <c r="DL34" s="169"/>
      <c r="DM34" s="169"/>
      <c r="DN34" s="169"/>
      <c r="DO34" s="169"/>
      <c r="DP34" s="169"/>
      <c r="DQ34" s="169"/>
      <c r="DR34" s="168"/>
      <c r="DS34" s="168"/>
      <c r="DT34" s="168"/>
    </row>
    <row r="35" spans="1:124" ht="15" customHeight="1">
      <c r="A35" s="424"/>
      <c r="B35" s="425"/>
      <c r="C35" s="426"/>
      <c r="D35" s="455"/>
      <c r="E35" s="443"/>
      <c r="F35" s="443"/>
      <c r="G35" s="443"/>
      <c r="H35" s="443"/>
      <c r="I35" s="443"/>
      <c r="J35" s="443"/>
      <c r="K35" s="416" t="s">
        <v>388</v>
      </c>
      <c r="L35" s="417"/>
      <c r="M35" s="417"/>
      <c r="N35" s="417"/>
      <c r="O35" s="418" t="s">
        <v>387</v>
      </c>
      <c r="P35" s="419"/>
      <c r="Q35" s="419"/>
      <c r="R35" s="420"/>
      <c r="S35" s="455"/>
      <c r="T35" s="443"/>
      <c r="U35" s="443"/>
      <c r="V35" s="443"/>
      <c r="W35" s="443"/>
      <c r="X35" s="443"/>
      <c r="Y35" s="443"/>
      <c r="Z35" s="416" t="s">
        <v>388</v>
      </c>
      <c r="AA35" s="417"/>
      <c r="AB35" s="417"/>
      <c r="AC35" s="417"/>
      <c r="AD35" s="418" t="s">
        <v>387</v>
      </c>
      <c r="AE35" s="419"/>
      <c r="AF35" s="419"/>
      <c r="AG35" s="420"/>
      <c r="AH35" s="455"/>
      <c r="AI35" s="443"/>
      <c r="AJ35" s="443"/>
      <c r="AK35" s="443"/>
      <c r="AL35" s="443"/>
      <c r="AM35" s="443"/>
      <c r="AN35" s="443"/>
      <c r="AO35" s="416" t="s">
        <v>388</v>
      </c>
      <c r="AP35" s="417"/>
      <c r="AQ35" s="417"/>
      <c r="AR35" s="417"/>
      <c r="AS35" s="418" t="s">
        <v>387</v>
      </c>
      <c r="AT35" s="419"/>
      <c r="AU35" s="419"/>
      <c r="AV35" s="420"/>
      <c r="AW35" s="455"/>
      <c r="AX35" s="443"/>
      <c r="AY35" s="443"/>
      <c r="AZ35" s="443"/>
      <c r="BA35" s="443"/>
      <c r="BB35" s="443"/>
      <c r="BC35" s="443"/>
      <c r="BD35" s="416" t="s">
        <v>388</v>
      </c>
      <c r="BE35" s="417"/>
      <c r="BF35" s="417"/>
      <c r="BG35" s="417"/>
      <c r="BH35" s="418" t="s">
        <v>387</v>
      </c>
      <c r="BI35" s="419"/>
      <c r="BJ35" s="419"/>
      <c r="BK35" s="420"/>
      <c r="BL35" s="455"/>
      <c r="BM35" s="443"/>
      <c r="BN35" s="443"/>
      <c r="BO35" s="443"/>
      <c r="BP35" s="443"/>
      <c r="BQ35" s="443"/>
      <c r="BR35" s="443"/>
      <c r="BS35" s="416" t="s">
        <v>388</v>
      </c>
      <c r="BT35" s="417"/>
      <c r="BU35" s="417"/>
      <c r="BV35" s="417"/>
      <c r="BW35" s="418" t="s">
        <v>387</v>
      </c>
      <c r="BX35" s="419"/>
      <c r="BY35" s="419"/>
      <c r="BZ35" s="420"/>
      <c r="CA35" s="455"/>
      <c r="CB35" s="443"/>
      <c r="CC35" s="443"/>
      <c r="CD35" s="443"/>
      <c r="CE35" s="443"/>
      <c r="CF35" s="443"/>
      <c r="CG35" s="443"/>
      <c r="CH35" s="416" t="s">
        <v>388</v>
      </c>
      <c r="CI35" s="417"/>
      <c r="CJ35" s="417"/>
      <c r="CK35" s="417"/>
      <c r="CL35" s="418" t="s">
        <v>387</v>
      </c>
      <c r="CM35" s="419"/>
      <c r="CN35" s="419"/>
      <c r="CO35" s="420"/>
      <c r="CP35" s="455"/>
      <c r="CQ35" s="443"/>
      <c r="CR35" s="443"/>
      <c r="CS35" s="443"/>
      <c r="CT35" s="443"/>
      <c r="CU35" s="443"/>
      <c r="CV35" s="443"/>
      <c r="CW35" s="416" t="s">
        <v>388</v>
      </c>
      <c r="CX35" s="417"/>
      <c r="CY35" s="417"/>
      <c r="CZ35" s="417"/>
      <c r="DA35" s="418" t="s">
        <v>387</v>
      </c>
      <c r="DB35" s="419"/>
      <c r="DC35" s="419"/>
      <c r="DD35" s="420"/>
      <c r="DE35" s="169"/>
      <c r="DF35" s="169"/>
      <c r="DG35" s="169"/>
      <c r="DH35" s="169"/>
      <c r="DI35" s="169"/>
      <c r="DJ35" s="169"/>
      <c r="DK35" s="169"/>
      <c r="DL35" s="169"/>
      <c r="DM35" s="169"/>
      <c r="DN35" s="169"/>
      <c r="DO35" s="169"/>
      <c r="DP35" s="169"/>
      <c r="DQ35" s="169"/>
      <c r="DR35" s="168"/>
      <c r="DS35" s="168"/>
      <c r="DT35" s="168"/>
    </row>
    <row r="36" spans="1:124" ht="15" customHeight="1">
      <c r="A36" s="424"/>
      <c r="B36" s="425"/>
      <c r="C36" s="426"/>
      <c r="D36" s="442" t="s">
        <v>397</v>
      </c>
      <c r="E36" s="443"/>
      <c r="F36" s="443"/>
      <c r="G36" s="443"/>
      <c r="H36" s="443"/>
      <c r="I36" s="443"/>
      <c r="J36" s="443"/>
      <c r="K36" s="448" t="s">
        <v>385</v>
      </c>
      <c r="L36" s="414"/>
      <c r="M36" s="414"/>
      <c r="N36" s="414"/>
      <c r="O36" s="414"/>
      <c r="P36" s="414"/>
      <c r="Q36" s="414" t="s">
        <v>384</v>
      </c>
      <c r="R36" s="415"/>
      <c r="S36" s="442" t="s">
        <v>396</v>
      </c>
      <c r="T36" s="443"/>
      <c r="U36" s="443"/>
      <c r="V36" s="443"/>
      <c r="W36" s="443"/>
      <c r="X36" s="443"/>
      <c r="Y36" s="443"/>
      <c r="Z36" s="448" t="s">
        <v>385</v>
      </c>
      <c r="AA36" s="414"/>
      <c r="AB36" s="414"/>
      <c r="AC36" s="414"/>
      <c r="AD36" s="414"/>
      <c r="AE36" s="414"/>
      <c r="AF36" s="414" t="s">
        <v>384</v>
      </c>
      <c r="AG36" s="415"/>
      <c r="AH36" s="442" t="s">
        <v>395</v>
      </c>
      <c r="AI36" s="443"/>
      <c r="AJ36" s="443"/>
      <c r="AK36" s="443"/>
      <c r="AL36" s="443"/>
      <c r="AM36" s="443"/>
      <c r="AN36" s="443"/>
      <c r="AO36" s="448" t="s">
        <v>385</v>
      </c>
      <c r="AP36" s="414"/>
      <c r="AQ36" s="414"/>
      <c r="AR36" s="414"/>
      <c r="AS36" s="414"/>
      <c r="AT36" s="414"/>
      <c r="AU36" s="414" t="s">
        <v>384</v>
      </c>
      <c r="AV36" s="415"/>
      <c r="AW36" s="442" t="s">
        <v>394</v>
      </c>
      <c r="AX36" s="443"/>
      <c r="AY36" s="443"/>
      <c r="AZ36" s="443"/>
      <c r="BA36" s="443"/>
      <c r="BB36" s="443"/>
      <c r="BC36" s="443"/>
      <c r="BD36" s="448" t="s">
        <v>385</v>
      </c>
      <c r="BE36" s="414"/>
      <c r="BF36" s="414"/>
      <c r="BG36" s="414"/>
      <c r="BH36" s="414"/>
      <c r="BI36" s="414"/>
      <c r="BJ36" s="414" t="s">
        <v>384</v>
      </c>
      <c r="BK36" s="415"/>
      <c r="BL36" s="442" t="s">
        <v>393</v>
      </c>
      <c r="BM36" s="443"/>
      <c r="BN36" s="443"/>
      <c r="BO36" s="443"/>
      <c r="BP36" s="443"/>
      <c r="BQ36" s="443"/>
      <c r="BR36" s="443"/>
      <c r="BS36" s="448" t="s">
        <v>385</v>
      </c>
      <c r="BT36" s="414"/>
      <c r="BU36" s="414"/>
      <c r="BV36" s="414"/>
      <c r="BW36" s="414"/>
      <c r="BX36" s="414"/>
      <c r="BY36" s="414" t="s">
        <v>384</v>
      </c>
      <c r="BZ36" s="415"/>
      <c r="CA36" s="442" t="s">
        <v>196</v>
      </c>
      <c r="CB36" s="443"/>
      <c r="CC36" s="443"/>
      <c r="CD36" s="443"/>
      <c r="CE36" s="443"/>
      <c r="CF36" s="443"/>
      <c r="CG36" s="443"/>
      <c r="CH36" s="448" t="s">
        <v>385</v>
      </c>
      <c r="CI36" s="414"/>
      <c r="CJ36" s="414"/>
      <c r="CK36" s="414"/>
      <c r="CL36" s="414"/>
      <c r="CM36" s="414"/>
      <c r="CN36" s="414" t="s">
        <v>384</v>
      </c>
      <c r="CO36" s="415"/>
      <c r="CP36" s="442" t="s">
        <v>392</v>
      </c>
      <c r="CQ36" s="443"/>
      <c r="CR36" s="443"/>
      <c r="CS36" s="443"/>
      <c r="CT36" s="443"/>
      <c r="CU36" s="443"/>
      <c r="CV36" s="443"/>
      <c r="CW36" s="448" t="s">
        <v>385</v>
      </c>
      <c r="CX36" s="414"/>
      <c r="CY36" s="414"/>
      <c r="CZ36" s="414"/>
      <c r="DA36" s="414"/>
      <c r="DB36" s="414"/>
      <c r="DC36" s="414" t="s">
        <v>384</v>
      </c>
      <c r="DD36" s="415"/>
      <c r="DE36" s="169"/>
      <c r="DF36" s="169"/>
      <c r="DG36" s="169"/>
      <c r="DH36" s="169"/>
      <c r="DI36" s="169"/>
      <c r="DJ36" s="169"/>
      <c r="DK36" s="169"/>
      <c r="DL36" s="169"/>
      <c r="DM36" s="169"/>
      <c r="DN36" s="169"/>
      <c r="DO36" s="169"/>
      <c r="DP36" s="169"/>
      <c r="DQ36" s="169"/>
      <c r="DR36" s="168"/>
      <c r="DS36" s="168"/>
      <c r="DT36" s="168"/>
    </row>
    <row r="37" spans="1:124" ht="15" customHeight="1">
      <c r="A37" s="424"/>
      <c r="B37" s="425"/>
      <c r="C37" s="426"/>
      <c r="D37" s="444"/>
      <c r="E37" s="445"/>
      <c r="F37" s="445"/>
      <c r="G37" s="445"/>
      <c r="H37" s="445"/>
      <c r="I37" s="445"/>
      <c r="J37" s="445"/>
      <c r="K37" s="413"/>
      <c r="L37" s="414"/>
      <c r="M37" s="414"/>
      <c r="N37" s="414"/>
      <c r="O37" s="414"/>
      <c r="P37" s="414"/>
      <c r="Q37" s="414"/>
      <c r="R37" s="415"/>
      <c r="S37" s="444"/>
      <c r="T37" s="445"/>
      <c r="U37" s="445"/>
      <c r="V37" s="445"/>
      <c r="W37" s="445"/>
      <c r="X37" s="445"/>
      <c r="Y37" s="445"/>
      <c r="Z37" s="413"/>
      <c r="AA37" s="414"/>
      <c r="AB37" s="414"/>
      <c r="AC37" s="414"/>
      <c r="AD37" s="414"/>
      <c r="AE37" s="414"/>
      <c r="AF37" s="414"/>
      <c r="AG37" s="415"/>
      <c r="AH37" s="444"/>
      <c r="AI37" s="445"/>
      <c r="AJ37" s="445"/>
      <c r="AK37" s="445"/>
      <c r="AL37" s="445"/>
      <c r="AM37" s="445"/>
      <c r="AN37" s="445"/>
      <c r="AO37" s="413"/>
      <c r="AP37" s="414"/>
      <c r="AQ37" s="414"/>
      <c r="AR37" s="414"/>
      <c r="AS37" s="414"/>
      <c r="AT37" s="414"/>
      <c r="AU37" s="414"/>
      <c r="AV37" s="415"/>
      <c r="AW37" s="444"/>
      <c r="AX37" s="445"/>
      <c r="AY37" s="445"/>
      <c r="AZ37" s="445"/>
      <c r="BA37" s="445"/>
      <c r="BB37" s="445"/>
      <c r="BC37" s="445"/>
      <c r="BD37" s="413"/>
      <c r="BE37" s="414"/>
      <c r="BF37" s="414"/>
      <c r="BG37" s="414"/>
      <c r="BH37" s="414"/>
      <c r="BI37" s="414"/>
      <c r="BJ37" s="414"/>
      <c r="BK37" s="415"/>
      <c r="BL37" s="444"/>
      <c r="BM37" s="445"/>
      <c r="BN37" s="445"/>
      <c r="BO37" s="445"/>
      <c r="BP37" s="445"/>
      <c r="BQ37" s="445"/>
      <c r="BR37" s="445"/>
      <c r="BS37" s="413"/>
      <c r="BT37" s="414"/>
      <c r="BU37" s="414"/>
      <c r="BV37" s="414"/>
      <c r="BW37" s="414"/>
      <c r="BX37" s="414"/>
      <c r="BY37" s="414"/>
      <c r="BZ37" s="415"/>
      <c r="CA37" s="444"/>
      <c r="CB37" s="445"/>
      <c r="CC37" s="445"/>
      <c r="CD37" s="445"/>
      <c r="CE37" s="445"/>
      <c r="CF37" s="445"/>
      <c r="CG37" s="445"/>
      <c r="CH37" s="413"/>
      <c r="CI37" s="414"/>
      <c r="CJ37" s="414"/>
      <c r="CK37" s="414"/>
      <c r="CL37" s="414"/>
      <c r="CM37" s="414"/>
      <c r="CN37" s="414"/>
      <c r="CO37" s="415"/>
      <c r="CP37" s="444"/>
      <c r="CQ37" s="445"/>
      <c r="CR37" s="445"/>
      <c r="CS37" s="445"/>
      <c r="CT37" s="445"/>
      <c r="CU37" s="445"/>
      <c r="CV37" s="445"/>
      <c r="CW37" s="413"/>
      <c r="CX37" s="414"/>
      <c r="CY37" s="414"/>
      <c r="CZ37" s="414"/>
      <c r="DA37" s="414"/>
      <c r="DB37" s="414"/>
      <c r="DC37" s="414"/>
      <c r="DD37" s="415"/>
      <c r="DE37" s="169"/>
      <c r="DF37" s="169"/>
      <c r="DG37" s="169"/>
      <c r="DH37" s="169"/>
      <c r="DI37" s="169"/>
      <c r="DJ37" s="169"/>
      <c r="DK37" s="169"/>
      <c r="DL37" s="169"/>
      <c r="DM37" s="169"/>
      <c r="DN37" s="169"/>
      <c r="DO37" s="169"/>
      <c r="DP37" s="169"/>
      <c r="DQ37" s="169"/>
      <c r="DR37" s="168"/>
      <c r="DS37" s="168"/>
      <c r="DT37" s="168"/>
    </row>
    <row r="38" spans="1:124" ht="15" customHeight="1">
      <c r="A38" s="424"/>
      <c r="B38" s="425"/>
      <c r="C38" s="426"/>
      <c r="D38" s="446"/>
      <c r="E38" s="447"/>
      <c r="F38" s="447"/>
      <c r="G38" s="447"/>
      <c r="H38" s="447"/>
      <c r="I38" s="447"/>
      <c r="J38" s="447"/>
      <c r="K38" s="416"/>
      <c r="L38" s="417"/>
      <c r="M38" s="417"/>
      <c r="N38" s="417"/>
      <c r="O38" s="418"/>
      <c r="P38" s="419"/>
      <c r="Q38" s="419"/>
      <c r="R38" s="420"/>
      <c r="S38" s="446"/>
      <c r="T38" s="447"/>
      <c r="U38" s="447"/>
      <c r="V38" s="447"/>
      <c r="W38" s="447"/>
      <c r="X38" s="447"/>
      <c r="Y38" s="447"/>
      <c r="Z38" s="416"/>
      <c r="AA38" s="417"/>
      <c r="AB38" s="417"/>
      <c r="AC38" s="417"/>
      <c r="AD38" s="418"/>
      <c r="AE38" s="419"/>
      <c r="AF38" s="419"/>
      <c r="AG38" s="420"/>
      <c r="AH38" s="446"/>
      <c r="AI38" s="447"/>
      <c r="AJ38" s="447"/>
      <c r="AK38" s="447"/>
      <c r="AL38" s="447"/>
      <c r="AM38" s="447"/>
      <c r="AN38" s="447"/>
      <c r="AO38" s="416"/>
      <c r="AP38" s="417"/>
      <c r="AQ38" s="417"/>
      <c r="AR38" s="417"/>
      <c r="AS38" s="418"/>
      <c r="AT38" s="419"/>
      <c r="AU38" s="419"/>
      <c r="AV38" s="420"/>
      <c r="AW38" s="446"/>
      <c r="AX38" s="447"/>
      <c r="AY38" s="447"/>
      <c r="AZ38" s="447"/>
      <c r="BA38" s="447"/>
      <c r="BB38" s="447"/>
      <c r="BC38" s="447"/>
      <c r="BD38" s="416"/>
      <c r="BE38" s="417"/>
      <c r="BF38" s="417"/>
      <c r="BG38" s="417"/>
      <c r="BH38" s="418"/>
      <c r="BI38" s="419"/>
      <c r="BJ38" s="419"/>
      <c r="BK38" s="420"/>
      <c r="BL38" s="446"/>
      <c r="BM38" s="447"/>
      <c r="BN38" s="447"/>
      <c r="BO38" s="447"/>
      <c r="BP38" s="447"/>
      <c r="BQ38" s="447"/>
      <c r="BR38" s="447"/>
      <c r="BS38" s="416"/>
      <c r="BT38" s="417"/>
      <c r="BU38" s="417"/>
      <c r="BV38" s="417"/>
      <c r="BW38" s="418"/>
      <c r="BX38" s="419"/>
      <c r="BY38" s="419"/>
      <c r="BZ38" s="420"/>
      <c r="CA38" s="446"/>
      <c r="CB38" s="447"/>
      <c r="CC38" s="447"/>
      <c r="CD38" s="447"/>
      <c r="CE38" s="447"/>
      <c r="CF38" s="447"/>
      <c r="CG38" s="447"/>
      <c r="CH38" s="416"/>
      <c r="CI38" s="417"/>
      <c r="CJ38" s="417"/>
      <c r="CK38" s="417"/>
      <c r="CL38" s="418"/>
      <c r="CM38" s="419"/>
      <c r="CN38" s="419"/>
      <c r="CO38" s="420"/>
      <c r="CP38" s="446"/>
      <c r="CQ38" s="447"/>
      <c r="CR38" s="447"/>
      <c r="CS38" s="447"/>
      <c r="CT38" s="447"/>
      <c r="CU38" s="447"/>
      <c r="CV38" s="447"/>
      <c r="CW38" s="416"/>
      <c r="CX38" s="417"/>
      <c r="CY38" s="417"/>
      <c r="CZ38" s="417"/>
      <c r="DA38" s="418"/>
      <c r="DB38" s="419"/>
      <c r="DC38" s="419"/>
      <c r="DD38" s="420"/>
      <c r="DE38" s="169"/>
      <c r="DF38" s="169"/>
      <c r="DG38" s="169"/>
      <c r="DH38" s="169"/>
      <c r="DI38" s="169"/>
      <c r="DJ38" s="169"/>
      <c r="DK38" s="169"/>
      <c r="DL38" s="169"/>
      <c r="DM38" s="169"/>
      <c r="DN38" s="169"/>
      <c r="DO38" s="169"/>
      <c r="DP38" s="169"/>
      <c r="DQ38" s="169"/>
      <c r="DR38" s="168"/>
      <c r="DS38" s="168"/>
      <c r="DT38" s="168"/>
    </row>
    <row r="39" spans="1:124" ht="15" customHeight="1">
      <c r="A39" s="424"/>
      <c r="B39" s="425"/>
      <c r="C39" s="426"/>
      <c r="D39" s="451" t="s">
        <v>391</v>
      </c>
      <c r="E39" s="452"/>
      <c r="F39" s="452"/>
      <c r="G39" s="452"/>
      <c r="H39" s="452"/>
      <c r="I39" s="452"/>
      <c r="J39" s="452"/>
      <c r="K39" s="456" t="s">
        <v>390</v>
      </c>
      <c r="L39" s="457"/>
      <c r="M39" s="457"/>
      <c r="N39" s="457"/>
      <c r="O39" s="457"/>
      <c r="P39" s="457"/>
      <c r="Q39" s="457"/>
      <c r="R39" s="458"/>
      <c r="S39" s="451" t="s">
        <v>391</v>
      </c>
      <c r="T39" s="452"/>
      <c r="U39" s="452"/>
      <c r="V39" s="452"/>
      <c r="W39" s="452"/>
      <c r="X39" s="452"/>
      <c r="Y39" s="452"/>
      <c r="Z39" s="456" t="s">
        <v>390</v>
      </c>
      <c r="AA39" s="457"/>
      <c r="AB39" s="457"/>
      <c r="AC39" s="457"/>
      <c r="AD39" s="457"/>
      <c r="AE39" s="457"/>
      <c r="AF39" s="457"/>
      <c r="AG39" s="458"/>
      <c r="AH39" s="451" t="s">
        <v>391</v>
      </c>
      <c r="AI39" s="452"/>
      <c r="AJ39" s="452"/>
      <c r="AK39" s="452"/>
      <c r="AL39" s="452"/>
      <c r="AM39" s="452"/>
      <c r="AN39" s="452"/>
      <c r="AO39" s="456" t="s">
        <v>390</v>
      </c>
      <c r="AP39" s="457"/>
      <c r="AQ39" s="457"/>
      <c r="AR39" s="457"/>
      <c r="AS39" s="457"/>
      <c r="AT39" s="457"/>
      <c r="AU39" s="457"/>
      <c r="AV39" s="458"/>
      <c r="AW39" s="451" t="s">
        <v>391</v>
      </c>
      <c r="AX39" s="452"/>
      <c r="AY39" s="452"/>
      <c r="AZ39" s="452"/>
      <c r="BA39" s="452"/>
      <c r="BB39" s="452"/>
      <c r="BC39" s="452"/>
      <c r="BD39" s="456" t="s">
        <v>390</v>
      </c>
      <c r="BE39" s="457"/>
      <c r="BF39" s="457"/>
      <c r="BG39" s="457"/>
      <c r="BH39" s="457"/>
      <c r="BI39" s="457"/>
      <c r="BJ39" s="457"/>
      <c r="BK39" s="458"/>
      <c r="BL39" s="451" t="s">
        <v>391</v>
      </c>
      <c r="BM39" s="452"/>
      <c r="BN39" s="452"/>
      <c r="BO39" s="452"/>
      <c r="BP39" s="452"/>
      <c r="BQ39" s="452"/>
      <c r="BR39" s="452"/>
      <c r="BS39" s="456" t="s">
        <v>390</v>
      </c>
      <c r="BT39" s="457"/>
      <c r="BU39" s="457"/>
      <c r="BV39" s="457"/>
      <c r="BW39" s="457"/>
      <c r="BX39" s="457"/>
      <c r="BY39" s="457"/>
      <c r="BZ39" s="458"/>
      <c r="CA39" s="451" t="s">
        <v>391</v>
      </c>
      <c r="CB39" s="452"/>
      <c r="CC39" s="452"/>
      <c r="CD39" s="452"/>
      <c r="CE39" s="452"/>
      <c r="CF39" s="452"/>
      <c r="CG39" s="452"/>
      <c r="CH39" s="456" t="s">
        <v>390</v>
      </c>
      <c r="CI39" s="457"/>
      <c r="CJ39" s="457"/>
      <c r="CK39" s="457"/>
      <c r="CL39" s="457"/>
      <c r="CM39" s="457"/>
      <c r="CN39" s="457"/>
      <c r="CO39" s="458"/>
      <c r="CP39" s="451" t="s">
        <v>391</v>
      </c>
      <c r="CQ39" s="452"/>
      <c r="CR39" s="452"/>
      <c r="CS39" s="452"/>
      <c r="CT39" s="452"/>
      <c r="CU39" s="452"/>
      <c r="CV39" s="452"/>
      <c r="CW39" s="456" t="s">
        <v>390</v>
      </c>
      <c r="CX39" s="457"/>
      <c r="CY39" s="457"/>
      <c r="CZ39" s="457"/>
      <c r="DA39" s="457"/>
      <c r="DB39" s="457"/>
      <c r="DC39" s="457"/>
      <c r="DD39" s="458"/>
      <c r="DE39" s="169"/>
      <c r="DF39" s="169"/>
      <c r="DG39" s="169"/>
      <c r="DH39" s="169"/>
      <c r="DI39" s="169"/>
      <c r="DJ39" s="169"/>
      <c r="DK39" s="169"/>
      <c r="DL39" s="169"/>
      <c r="DM39" s="169"/>
      <c r="DN39" s="169"/>
      <c r="DO39" s="169"/>
      <c r="DP39" s="169"/>
      <c r="DQ39" s="169"/>
      <c r="DR39" s="168"/>
      <c r="DS39" s="168"/>
      <c r="DT39" s="168"/>
    </row>
    <row r="40" spans="1:124" ht="15" customHeight="1">
      <c r="A40" s="424"/>
      <c r="B40" s="425"/>
      <c r="C40" s="426"/>
      <c r="D40" s="453"/>
      <c r="E40" s="454"/>
      <c r="F40" s="454"/>
      <c r="G40" s="454"/>
      <c r="H40" s="454"/>
      <c r="I40" s="454"/>
      <c r="J40" s="454"/>
      <c r="K40" s="413" t="s">
        <v>389</v>
      </c>
      <c r="L40" s="414"/>
      <c r="M40" s="414"/>
      <c r="N40" s="414"/>
      <c r="O40" s="414"/>
      <c r="P40" s="414"/>
      <c r="Q40" s="414"/>
      <c r="R40" s="415"/>
      <c r="S40" s="453"/>
      <c r="T40" s="454"/>
      <c r="U40" s="454"/>
      <c r="V40" s="454"/>
      <c r="W40" s="454"/>
      <c r="X40" s="454"/>
      <c r="Y40" s="454"/>
      <c r="Z40" s="413" t="s">
        <v>389</v>
      </c>
      <c r="AA40" s="414"/>
      <c r="AB40" s="414"/>
      <c r="AC40" s="414"/>
      <c r="AD40" s="414"/>
      <c r="AE40" s="414"/>
      <c r="AF40" s="414"/>
      <c r="AG40" s="415"/>
      <c r="AH40" s="453"/>
      <c r="AI40" s="454"/>
      <c r="AJ40" s="454"/>
      <c r="AK40" s="454"/>
      <c r="AL40" s="454"/>
      <c r="AM40" s="454"/>
      <c r="AN40" s="454"/>
      <c r="AO40" s="413" t="s">
        <v>389</v>
      </c>
      <c r="AP40" s="414"/>
      <c r="AQ40" s="414"/>
      <c r="AR40" s="414"/>
      <c r="AS40" s="414"/>
      <c r="AT40" s="414"/>
      <c r="AU40" s="414"/>
      <c r="AV40" s="415"/>
      <c r="AW40" s="453"/>
      <c r="AX40" s="454"/>
      <c r="AY40" s="454"/>
      <c r="AZ40" s="454"/>
      <c r="BA40" s="454"/>
      <c r="BB40" s="454"/>
      <c r="BC40" s="454"/>
      <c r="BD40" s="413" t="s">
        <v>389</v>
      </c>
      <c r="BE40" s="414"/>
      <c r="BF40" s="414"/>
      <c r="BG40" s="414"/>
      <c r="BH40" s="414"/>
      <c r="BI40" s="414"/>
      <c r="BJ40" s="414"/>
      <c r="BK40" s="415"/>
      <c r="BL40" s="453"/>
      <c r="BM40" s="454"/>
      <c r="BN40" s="454"/>
      <c r="BO40" s="454"/>
      <c r="BP40" s="454"/>
      <c r="BQ40" s="454"/>
      <c r="BR40" s="454"/>
      <c r="BS40" s="413" t="s">
        <v>389</v>
      </c>
      <c r="BT40" s="414"/>
      <c r="BU40" s="414"/>
      <c r="BV40" s="414"/>
      <c r="BW40" s="414"/>
      <c r="BX40" s="414"/>
      <c r="BY40" s="414"/>
      <c r="BZ40" s="415"/>
      <c r="CA40" s="453"/>
      <c r="CB40" s="454"/>
      <c r="CC40" s="454"/>
      <c r="CD40" s="454"/>
      <c r="CE40" s="454"/>
      <c r="CF40" s="454"/>
      <c r="CG40" s="454"/>
      <c r="CH40" s="413" t="s">
        <v>389</v>
      </c>
      <c r="CI40" s="414"/>
      <c r="CJ40" s="414"/>
      <c r="CK40" s="414"/>
      <c r="CL40" s="414"/>
      <c r="CM40" s="414"/>
      <c r="CN40" s="414"/>
      <c r="CO40" s="415"/>
      <c r="CP40" s="453"/>
      <c r="CQ40" s="454"/>
      <c r="CR40" s="454"/>
      <c r="CS40" s="454"/>
      <c r="CT40" s="454"/>
      <c r="CU40" s="454"/>
      <c r="CV40" s="454"/>
      <c r="CW40" s="413" t="s">
        <v>389</v>
      </c>
      <c r="CX40" s="414"/>
      <c r="CY40" s="414"/>
      <c r="CZ40" s="414"/>
      <c r="DA40" s="414"/>
      <c r="DB40" s="414"/>
      <c r="DC40" s="414"/>
      <c r="DD40" s="415"/>
      <c r="DE40" s="169"/>
      <c r="DF40" s="169"/>
      <c r="DG40" s="169"/>
      <c r="DH40" s="169"/>
      <c r="DI40" s="169"/>
      <c r="DJ40" s="169"/>
      <c r="DK40" s="169"/>
      <c r="DL40" s="169"/>
      <c r="DM40" s="169"/>
      <c r="DN40" s="169"/>
      <c r="DO40" s="169"/>
      <c r="DP40" s="169"/>
      <c r="DQ40" s="169"/>
      <c r="DR40" s="168"/>
      <c r="DS40" s="168"/>
      <c r="DT40" s="168"/>
    </row>
    <row r="41" spans="1:124" ht="15" customHeight="1">
      <c r="A41" s="424"/>
      <c r="B41" s="425"/>
      <c r="C41" s="426"/>
      <c r="D41" s="455"/>
      <c r="E41" s="443"/>
      <c r="F41" s="443"/>
      <c r="G41" s="443"/>
      <c r="H41" s="443"/>
      <c r="I41" s="443"/>
      <c r="J41" s="443"/>
      <c r="K41" s="416" t="s">
        <v>388</v>
      </c>
      <c r="L41" s="417"/>
      <c r="M41" s="417"/>
      <c r="N41" s="417"/>
      <c r="O41" s="418" t="s">
        <v>387</v>
      </c>
      <c r="P41" s="419"/>
      <c r="Q41" s="419"/>
      <c r="R41" s="420"/>
      <c r="S41" s="455"/>
      <c r="T41" s="443"/>
      <c r="U41" s="443"/>
      <c r="V41" s="443"/>
      <c r="W41" s="443"/>
      <c r="X41" s="443"/>
      <c r="Y41" s="443"/>
      <c r="Z41" s="416" t="s">
        <v>388</v>
      </c>
      <c r="AA41" s="417"/>
      <c r="AB41" s="417"/>
      <c r="AC41" s="417"/>
      <c r="AD41" s="418" t="s">
        <v>387</v>
      </c>
      <c r="AE41" s="419"/>
      <c r="AF41" s="419"/>
      <c r="AG41" s="420"/>
      <c r="AH41" s="455"/>
      <c r="AI41" s="443"/>
      <c r="AJ41" s="443"/>
      <c r="AK41" s="443"/>
      <c r="AL41" s="443"/>
      <c r="AM41" s="443"/>
      <c r="AN41" s="443"/>
      <c r="AO41" s="416" t="s">
        <v>388</v>
      </c>
      <c r="AP41" s="417"/>
      <c r="AQ41" s="417"/>
      <c r="AR41" s="417"/>
      <c r="AS41" s="418" t="s">
        <v>387</v>
      </c>
      <c r="AT41" s="419"/>
      <c r="AU41" s="419"/>
      <c r="AV41" s="420"/>
      <c r="AW41" s="455"/>
      <c r="AX41" s="443"/>
      <c r="AY41" s="443"/>
      <c r="AZ41" s="443"/>
      <c r="BA41" s="443"/>
      <c r="BB41" s="443"/>
      <c r="BC41" s="443"/>
      <c r="BD41" s="416" t="s">
        <v>388</v>
      </c>
      <c r="BE41" s="417"/>
      <c r="BF41" s="417"/>
      <c r="BG41" s="417"/>
      <c r="BH41" s="418" t="s">
        <v>387</v>
      </c>
      <c r="BI41" s="419"/>
      <c r="BJ41" s="419"/>
      <c r="BK41" s="420"/>
      <c r="BL41" s="455"/>
      <c r="BM41" s="443"/>
      <c r="BN41" s="443"/>
      <c r="BO41" s="443"/>
      <c r="BP41" s="443"/>
      <c r="BQ41" s="443"/>
      <c r="BR41" s="443"/>
      <c r="BS41" s="416" t="s">
        <v>388</v>
      </c>
      <c r="BT41" s="417"/>
      <c r="BU41" s="417"/>
      <c r="BV41" s="417"/>
      <c r="BW41" s="418" t="s">
        <v>387</v>
      </c>
      <c r="BX41" s="419"/>
      <c r="BY41" s="419"/>
      <c r="BZ41" s="420"/>
      <c r="CA41" s="455"/>
      <c r="CB41" s="443"/>
      <c r="CC41" s="443"/>
      <c r="CD41" s="443"/>
      <c r="CE41" s="443"/>
      <c r="CF41" s="443"/>
      <c r="CG41" s="443"/>
      <c r="CH41" s="416" t="s">
        <v>388</v>
      </c>
      <c r="CI41" s="417"/>
      <c r="CJ41" s="417"/>
      <c r="CK41" s="417"/>
      <c r="CL41" s="418" t="s">
        <v>387</v>
      </c>
      <c r="CM41" s="419"/>
      <c r="CN41" s="419"/>
      <c r="CO41" s="420"/>
      <c r="CP41" s="455"/>
      <c r="CQ41" s="443"/>
      <c r="CR41" s="443"/>
      <c r="CS41" s="443"/>
      <c r="CT41" s="443"/>
      <c r="CU41" s="443"/>
      <c r="CV41" s="443"/>
      <c r="CW41" s="416" t="s">
        <v>388</v>
      </c>
      <c r="CX41" s="417"/>
      <c r="CY41" s="417"/>
      <c r="CZ41" s="417"/>
      <c r="DA41" s="418" t="s">
        <v>387</v>
      </c>
      <c r="DB41" s="419"/>
      <c r="DC41" s="419"/>
      <c r="DD41" s="420"/>
      <c r="DE41" s="169"/>
      <c r="DF41" s="169"/>
      <c r="DG41" s="169"/>
      <c r="DH41" s="169"/>
      <c r="DI41" s="169"/>
      <c r="DJ41" s="169"/>
      <c r="DK41" s="169"/>
      <c r="DL41" s="169"/>
      <c r="DM41" s="169"/>
      <c r="DN41" s="169"/>
      <c r="DO41" s="169"/>
      <c r="DP41" s="169"/>
      <c r="DQ41" s="169"/>
      <c r="DR41" s="168"/>
      <c r="DS41" s="168"/>
      <c r="DT41" s="168"/>
    </row>
    <row r="42" spans="1:124" ht="15" customHeight="1">
      <c r="A42" s="424"/>
      <c r="B42" s="425"/>
      <c r="C42" s="426"/>
      <c r="D42" s="442" t="s">
        <v>198</v>
      </c>
      <c r="E42" s="443"/>
      <c r="F42" s="443"/>
      <c r="G42" s="443"/>
      <c r="H42" s="443"/>
      <c r="I42" s="443"/>
      <c r="J42" s="443"/>
      <c r="K42" s="448" t="s">
        <v>385</v>
      </c>
      <c r="L42" s="414"/>
      <c r="M42" s="414"/>
      <c r="N42" s="414"/>
      <c r="O42" s="414"/>
      <c r="P42" s="414"/>
      <c r="Q42" s="414" t="s">
        <v>384</v>
      </c>
      <c r="R42" s="415"/>
      <c r="S42" s="442" t="s">
        <v>386</v>
      </c>
      <c r="T42" s="443"/>
      <c r="U42" s="443"/>
      <c r="V42" s="443"/>
      <c r="W42" s="443"/>
      <c r="X42" s="443"/>
      <c r="Y42" s="443"/>
      <c r="Z42" s="448" t="s">
        <v>385</v>
      </c>
      <c r="AA42" s="414"/>
      <c r="AB42" s="414"/>
      <c r="AC42" s="414"/>
      <c r="AD42" s="414"/>
      <c r="AE42" s="414"/>
      <c r="AF42" s="414" t="s">
        <v>384</v>
      </c>
      <c r="AG42" s="415"/>
      <c r="AH42" s="442"/>
      <c r="AI42" s="443"/>
      <c r="AJ42" s="443"/>
      <c r="AK42" s="443"/>
      <c r="AL42" s="443"/>
      <c r="AM42" s="443"/>
      <c r="AN42" s="443"/>
      <c r="AO42" s="448" t="s">
        <v>385</v>
      </c>
      <c r="AP42" s="414"/>
      <c r="AQ42" s="414"/>
      <c r="AR42" s="414"/>
      <c r="AS42" s="414"/>
      <c r="AT42" s="414"/>
      <c r="AU42" s="414" t="s">
        <v>384</v>
      </c>
      <c r="AV42" s="415"/>
      <c r="AW42" s="442"/>
      <c r="AX42" s="443"/>
      <c r="AY42" s="443"/>
      <c r="AZ42" s="443"/>
      <c r="BA42" s="443"/>
      <c r="BB42" s="443"/>
      <c r="BC42" s="443"/>
      <c r="BD42" s="448" t="s">
        <v>385</v>
      </c>
      <c r="BE42" s="414"/>
      <c r="BF42" s="414"/>
      <c r="BG42" s="414"/>
      <c r="BH42" s="414"/>
      <c r="BI42" s="414"/>
      <c r="BJ42" s="414" t="s">
        <v>384</v>
      </c>
      <c r="BK42" s="415"/>
      <c r="BL42" s="442"/>
      <c r="BM42" s="443"/>
      <c r="BN42" s="443"/>
      <c r="BO42" s="443"/>
      <c r="BP42" s="443"/>
      <c r="BQ42" s="443"/>
      <c r="BR42" s="443"/>
      <c r="BS42" s="448" t="s">
        <v>385</v>
      </c>
      <c r="BT42" s="414"/>
      <c r="BU42" s="414"/>
      <c r="BV42" s="414"/>
      <c r="BW42" s="414"/>
      <c r="BX42" s="414"/>
      <c r="BY42" s="414" t="s">
        <v>384</v>
      </c>
      <c r="BZ42" s="415"/>
      <c r="CA42" s="442"/>
      <c r="CB42" s="443"/>
      <c r="CC42" s="443"/>
      <c r="CD42" s="443"/>
      <c r="CE42" s="443"/>
      <c r="CF42" s="443"/>
      <c r="CG42" s="443"/>
      <c r="CH42" s="448" t="s">
        <v>385</v>
      </c>
      <c r="CI42" s="414"/>
      <c r="CJ42" s="414"/>
      <c r="CK42" s="414"/>
      <c r="CL42" s="414"/>
      <c r="CM42" s="414"/>
      <c r="CN42" s="414" t="s">
        <v>384</v>
      </c>
      <c r="CO42" s="415"/>
      <c r="CP42" s="442"/>
      <c r="CQ42" s="443"/>
      <c r="CR42" s="443"/>
      <c r="CS42" s="443"/>
      <c r="CT42" s="443"/>
      <c r="CU42" s="443"/>
      <c r="CV42" s="443"/>
      <c r="CW42" s="448" t="s">
        <v>385</v>
      </c>
      <c r="CX42" s="414"/>
      <c r="CY42" s="414"/>
      <c r="CZ42" s="414"/>
      <c r="DA42" s="414"/>
      <c r="DB42" s="414"/>
      <c r="DC42" s="414" t="s">
        <v>384</v>
      </c>
      <c r="DD42" s="415"/>
      <c r="DE42" s="169"/>
      <c r="DF42" s="169"/>
      <c r="DG42" s="169"/>
      <c r="DH42" s="169"/>
      <c r="DI42" s="169"/>
      <c r="DJ42" s="169"/>
      <c r="DK42" s="169"/>
      <c r="DL42" s="169"/>
      <c r="DM42" s="169"/>
      <c r="DN42" s="169"/>
      <c r="DO42" s="169"/>
      <c r="DP42" s="169"/>
      <c r="DQ42" s="169"/>
      <c r="DR42" s="168"/>
      <c r="DS42" s="168"/>
      <c r="DT42" s="168"/>
    </row>
    <row r="43" spans="1:124" ht="15" customHeight="1">
      <c r="A43" s="424"/>
      <c r="B43" s="425"/>
      <c r="C43" s="426"/>
      <c r="D43" s="444"/>
      <c r="E43" s="445"/>
      <c r="F43" s="445"/>
      <c r="G43" s="445"/>
      <c r="H43" s="445"/>
      <c r="I43" s="445"/>
      <c r="J43" s="445"/>
      <c r="K43" s="413"/>
      <c r="L43" s="414"/>
      <c r="M43" s="414"/>
      <c r="N43" s="414"/>
      <c r="O43" s="414"/>
      <c r="P43" s="414"/>
      <c r="Q43" s="414"/>
      <c r="R43" s="415"/>
      <c r="S43" s="444"/>
      <c r="T43" s="445"/>
      <c r="U43" s="445"/>
      <c r="V43" s="445"/>
      <c r="W43" s="445"/>
      <c r="X43" s="445"/>
      <c r="Y43" s="445"/>
      <c r="Z43" s="413"/>
      <c r="AA43" s="414"/>
      <c r="AB43" s="414"/>
      <c r="AC43" s="414"/>
      <c r="AD43" s="414"/>
      <c r="AE43" s="414"/>
      <c r="AF43" s="414"/>
      <c r="AG43" s="415"/>
      <c r="AH43" s="444"/>
      <c r="AI43" s="445"/>
      <c r="AJ43" s="445"/>
      <c r="AK43" s="445"/>
      <c r="AL43" s="445"/>
      <c r="AM43" s="445"/>
      <c r="AN43" s="445"/>
      <c r="AO43" s="413"/>
      <c r="AP43" s="414"/>
      <c r="AQ43" s="414"/>
      <c r="AR43" s="414"/>
      <c r="AS43" s="414"/>
      <c r="AT43" s="414"/>
      <c r="AU43" s="414"/>
      <c r="AV43" s="415"/>
      <c r="AW43" s="444"/>
      <c r="AX43" s="445"/>
      <c r="AY43" s="445"/>
      <c r="AZ43" s="445"/>
      <c r="BA43" s="445"/>
      <c r="BB43" s="445"/>
      <c r="BC43" s="445"/>
      <c r="BD43" s="413"/>
      <c r="BE43" s="414"/>
      <c r="BF43" s="414"/>
      <c r="BG43" s="414"/>
      <c r="BH43" s="414"/>
      <c r="BI43" s="414"/>
      <c r="BJ43" s="414"/>
      <c r="BK43" s="415"/>
      <c r="BL43" s="444"/>
      <c r="BM43" s="445"/>
      <c r="BN43" s="445"/>
      <c r="BO43" s="445"/>
      <c r="BP43" s="445"/>
      <c r="BQ43" s="445"/>
      <c r="BR43" s="445"/>
      <c r="BS43" s="413"/>
      <c r="BT43" s="414"/>
      <c r="BU43" s="414"/>
      <c r="BV43" s="414"/>
      <c r="BW43" s="414"/>
      <c r="BX43" s="414"/>
      <c r="BY43" s="414"/>
      <c r="BZ43" s="415"/>
      <c r="CA43" s="444"/>
      <c r="CB43" s="445"/>
      <c r="CC43" s="445"/>
      <c r="CD43" s="445"/>
      <c r="CE43" s="445"/>
      <c r="CF43" s="445"/>
      <c r="CG43" s="445"/>
      <c r="CH43" s="413"/>
      <c r="CI43" s="414"/>
      <c r="CJ43" s="414"/>
      <c r="CK43" s="414"/>
      <c r="CL43" s="414"/>
      <c r="CM43" s="414"/>
      <c r="CN43" s="414"/>
      <c r="CO43" s="415"/>
      <c r="CP43" s="444"/>
      <c r="CQ43" s="445"/>
      <c r="CR43" s="445"/>
      <c r="CS43" s="445"/>
      <c r="CT43" s="445"/>
      <c r="CU43" s="445"/>
      <c r="CV43" s="445"/>
      <c r="CW43" s="413"/>
      <c r="CX43" s="414"/>
      <c r="CY43" s="414"/>
      <c r="CZ43" s="414"/>
      <c r="DA43" s="414"/>
      <c r="DB43" s="414"/>
      <c r="DC43" s="414"/>
      <c r="DD43" s="415"/>
      <c r="DE43" s="169"/>
      <c r="DF43" s="169"/>
      <c r="DG43" s="169"/>
      <c r="DH43" s="169"/>
      <c r="DI43" s="169"/>
      <c r="DJ43" s="169"/>
      <c r="DK43" s="169"/>
      <c r="DL43" s="169"/>
      <c r="DM43" s="169"/>
      <c r="DN43" s="169"/>
      <c r="DO43" s="169"/>
      <c r="DP43" s="169"/>
      <c r="DQ43" s="169"/>
      <c r="DR43" s="168"/>
      <c r="DS43" s="168"/>
      <c r="DT43" s="168"/>
    </row>
    <row r="44" spans="1:124" ht="15" customHeight="1">
      <c r="A44" s="427"/>
      <c r="B44" s="428"/>
      <c r="C44" s="429"/>
      <c r="D44" s="446"/>
      <c r="E44" s="447"/>
      <c r="F44" s="447"/>
      <c r="G44" s="447"/>
      <c r="H44" s="447"/>
      <c r="I44" s="447"/>
      <c r="J44" s="447"/>
      <c r="K44" s="416"/>
      <c r="L44" s="417"/>
      <c r="M44" s="417"/>
      <c r="N44" s="417"/>
      <c r="O44" s="418"/>
      <c r="P44" s="419"/>
      <c r="Q44" s="419"/>
      <c r="R44" s="420"/>
      <c r="S44" s="446"/>
      <c r="T44" s="447"/>
      <c r="U44" s="447"/>
      <c r="V44" s="447"/>
      <c r="W44" s="447"/>
      <c r="X44" s="447"/>
      <c r="Y44" s="447"/>
      <c r="Z44" s="416"/>
      <c r="AA44" s="417"/>
      <c r="AB44" s="417"/>
      <c r="AC44" s="417"/>
      <c r="AD44" s="418"/>
      <c r="AE44" s="419"/>
      <c r="AF44" s="419"/>
      <c r="AG44" s="420"/>
      <c r="AH44" s="446"/>
      <c r="AI44" s="447"/>
      <c r="AJ44" s="447"/>
      <c r="AK44" s="447"/>
      <c r="AL44" s="447"/>
      <c r="AM44" s="447"/>
      <c r="AN44" s="447"/>
      <c r="AO44" s="416"/>
      <c r="AP44" s="417"/>
      <c r="AQ44" s="417"/>
      <c r="AR44" s="417"/>
      <c r="AS44" s="418"/>
      <c r="AT44" s="419"/>
      <c r="AU44" s="419"/>
      <c r="AV44" s="420"/>
      <c r="AW44" s="446"/>
      <c r="AX44" s="447"/>
      <c r="AY44" s="447"/>
      <c r="AZ44" s="447"/>
      <c r="BA44" s="447"/>
      <c r="BB44" s="447"/>
      <c r="BC44" s="447"/>
      <c r="BD44" s="416"/>
      <c r="BE44" s="417"/>
      <c r="BF44" s="417"/>
      <c r="BG44" s="417"/>
      <c r="BH44" s="418"/>
      <c r="BI44" s="419"/>
      <c r="BJ44" s="419"/>
      <c r="BK44" s="420"/>
      <c r="BL44" s="446"/>
      <c r="BM44" s="447"/>
      <c r="BN44" s="447"/>
      <c r="BO44" s="447"/>
      <c r="BP44" s="447"/>
      <c r="BQ44" s="447"/>
      <c r="BR44" s="447"/>
      <c r="BS44" s="416"/>
      <c r="BT44" s="417"/>
      <c r="BU44" s="417"/>
      <c r="BV44" s="417"/>
      <c r="BW44" s="418"/>
      <c r="BX44" s="419"/>
      <c r="BY44" s="419"/>
      <c r="BZ44" s="420"/>
      <c r="CA44" s="446"/>
      <c r="CB44" s="447"/>
      <c r="CC44" s="447"/>
      <c r="CD44" s="447"/>
      <c r="CE44" s="447"/>
      <c r="CF44" s="447"/>
      <c r="CG44" s="447"/>
      <c r="CH44" s="416"/>
      <c r="CI44" s="417"/>
      <c r="CJ44" s="417"/>
      <c r="CK44" s="417"/>
      <c r="CL44" s="418"/>
      <c r="CM44" s="419"/>
      <c r="CN44" s="419"/>
      <c r="CO44" s="420"/>
      <c r="CP44" s="446"/>
      <c r="CQ44" s="447"/>
      <c r="CR44" s="447"/>
      <c r="CS44" s="447"/>
      <c r="CT44" s="447"/>
      <c r="CU44" s="447"/>
      <c r="CV44" s="447"/>
      <c r="CW44" s="416"/>
      <c r="CX44" s="417"/>
      <c r="CY44" s="417"/>
      <c r="CZ44" s="417"/>
      <c r="DA44" s="418"/>
      <c r="DB44" s="419"/>
      <c r="DC44" s="419"/>
      <c r="DD44" s="420"/>
      <c r="DE44" s="169"/>
      <c r="DF44" s="169"/>
      <c r="DG44" s="169"/>
      <c r="DH44" s="169"/>
      <c r="DI44" s="169"/>
      <c r="DJ44" s="169"/>
      <c r="DK44" s="169"/>
      <c r="DL44" s="169"/>
      <c r="DM44" s="169"/>
      <c r="DN44" s="169"/>
      <c r="DO44" s="169"/>
      <c r="DP44" s="169"/>
      <c r="DQ44" s="169"/>
      <c r="DR44" s="168"/>
      <c r="DS44" s="168"/>
      <c r="DT44" s="168"/>
    </row>
    <row r="45" spans="1:121" ht="12.75" customHeight="1" thickBot="1">
      <c r="A45" s="169"/>
      <c r="B45" s="169"/>
      <c r="C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8"/>
      <c r="DP45" s="168"/>
      <c r="DQ45" s="168"/>
    </row>
    <row r="46" spans="1:101" s="163" customFormat="1" ht="12" customHeight="1">
      <c r="A46" s="398" t="s">
        <v>534</v>
      </c>
      <c r="B46" s="399"/>
      <c r="C46" s="399"/>
      <c r="D46" s="399"/>
      <c r="E46" s="400"/>
      <c r="F46" s="464" t="s">
        <v>383</v>
      </c>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6"/>
      <c r="AV46" s="468" t="s">
        <v>382</v>
      </c>
      <c r="AW46" s="468"/>
      <c r="AX46" s="468"/>
      <c r="AY46" s="468"/>
      <c r="AZ46" s="468"/>
      <c r="BA46" s="468"/>
      <c r="BB46" s="472" t="s">
        <v>381</v>
      </c>
      <c r="BC46" s="473"/>
      <c r="BD46" s="473"/>
      <c r="BE46" s="473"/>
      <c r="BF46" s="473"/>
      <c r="BG46" s="474"/>
      <c r="BH46" s="478" t="s">
        <v>380</v>
      </c>
      <c r="BI46" s="479"/>
      <c r="BJ46" s="479"/>
      <c r="BK46" s="479"/>
      <c r="BL46" s="479"/>
      <c r="BM46" s="479"/>
      <c r="BN46" s="479"/>
      <c r="BO46" s="479"/>
      <c r="BP46" s="479"/>
      <c r="BQ46" s="480"/>
      <c r="BR46" s="449" t="s">
        <v>379</v>
      </c>
      <c r="BS46" s="449"/>
      <c r="BT46" s="449"/>
      <c r="BU46" s="449"/>
      <c r="BV46" s="449"/>
      <c r="BW46" s="472" t="s">
        <v>378</v>
      </c>
      <c r="BX46" s="473"/>
      <c r="BY46" s="473"/>
      <c r="BZ46" s="473"/>
      <c r="CA46" s="474"/>
      <c r="CB46" s="472" t="s">
        <v>377</v>
      </c>
      <c r="CC46" s="473"/>
      <c r="CD46" s="473"/>
      <c r="CE46" s="473"/>
      <c r="CF46" s="474"/>
      <c r="CG46" s="472" t="s">
        <v>376</v>
      </c>
      <c r="CH46" s="473"/>
      <c r="CI46" s="473"/>
      <c r="CJ46" s="473"/>
      <c r="CK46" s="474"/>
      <c r="CL46" s="449" t="s">
        <v>375</v>
      </c>
      <c r="CM46" s="449"/>
      <c r="CN46" s="449"/>
      <c r="CO46" s="449"/>
      <c r="CP46" s="450"/>
      <c r="CW46" s="167"/>
    </row>
    <row r="47" spans="1:94" s="163" customFormat="1" ht="14.25">
      <c r="A47" s="401"/>
      <c r="B47" s="402"/>
      <c r="C47" s="402"/>
      <c r="D47" s="402"/>
      <c r="E47" s="403"/>
      <c r="F47" s="467" t="s">
        <v>374</v>
      </c>
      <c r="G47" s="467"/>
      <c r="H47" s="467"/>
      <c r="I47" s="467"/>
      <c r="J47" s="467"/>
      <c r="K47" s="467"/>
      <c r="L47" s="467" t="s">
        <v>373</v>
      </c>
      <c r="M47" s="467"/>
      <c r="N47" s="467"/>
      <c r="O47" s="467"/>
      <c r="P47" s="467"/>
      <c r="Q47" s="467"/>
      <c r="R47" s="467" t="s">
        <v>372</v>
      </c>
      <c r="S47" s="467"/>
      <c r="T47" s="467"/>
      <c r="U47" s="467"/>
      <c r="V47" s="467"/>
      <c r="W47" s="467"/>
      <c r="X47" s="467" t="s">
        <v>371</v>
      </c>
      <c r="Y47" s="467"/>
      <c r="Z47" s="467"/>
      <c r="AA47" s="467"/>
      <c r="AB47" s="467"/>
      <c r="AC47" s="467"/>
      <c r="AD47" s="467" t="s">
        <v>370</v>
      </c>
      <c r="AE47" s="467"/>
      <c r="AF47" s="467"/>
      <c r="AG47" s="467"/>
      <c r="AH47" s="467"/>
      <c r="AI47" s="467"/>
      <c r="AJ47" s="467" t="s">
        <v>369</v>
      </c>
      <c r="AK47" s="467"/>
      <c r="AL47" s="467"/>
      <c r="AM47" s="467"/>
      <c r="AN47" s="467"/>
      <c r="AO47" s="467"/>
      <c r="AP47" s="467" t="s">
        <v>368</v>
      </c>
      <c r="AQ47" s="467"/>
      <c r="AR47" s="467"/>
      <c r="AS47" s="467"/>
      <c r="AT47" s="467"/>
      <c r="AU47" s="467"/>
      <c r="AV47" s="469"/>
      <c r="AW47" s="469"/>
      <c r="AX47" s="469"/>
      <c r="AY47" s="469"/>
      <c r="AZ47" s="469"/>
      <c r="BA47" s="469"/>
      <c r="BB47" s="475"/>
      <c r="BC47" s="476"/>
      <c r="BD47" s="476"/>
      <c r="BE47" s="476"/>
      <c r="BF47" s="476"/>
      <c r="BG47" s="477"/>
      <c r="BH47" s="461" t="s">
        <v>367</v>
      </c>
      <c r="BI47" s="462"/>
      <c r="BJ47" s="462"/>
      <c r="BK47" s="462"/>
      <c r="BL47" s="463"/>
      <c r="BM47" s="461" t="s">
        <v>366</v>
      </c>
      <c r="BN47" s="462"/>
      <c r="BO47" s="462"/>
      <c r="BP47" s="462"/>
      <c r="BQ47" s="463"/>
      <c r="BR47" s="543" t="s">
        <v>365</v>
      </c>
      <c r="BS47" s="543"/>
      <c r="BT47" s="543"/>
      <c r="BU47" s="543"/>
      <c r="BV47" s="543"/>
      <c r="BW47" s="475" t="s">
        <v>364</v>
      </c>
      <c r="BX47" s="476"/>
      <c r="BY47" s="476"/>
      <c r="BZ47" s="476"/>
      <c r="CA47" s="477"/>
      <c r="CB47" s="475"/>
      <c r="CC47" s="476"/>
      <c r="CD47" s="476"/>
      <c r="CE47" s="476"/>
      <c r="CF47" s="477"/>
      <c r="CG47" s="475" t="s">
        <v>363</v>
      </c>
      <c r="CH47" s="476"/>
      <c r="CI47" s="476"/>
      <c r="CJ47" s="476"/>
      <c r="CK47" s="477"/>
      <c r="CL47" s="470" t="s">
        <v>553</v>
      </c>
      <c r="CM47" s="470"/>
      <c r="CN47" s="470"/>
      <c r="CO47" s="470"/>
      <c r="CP47" s="471"/>
    </row>
    <row r="48" spans="1:94" s="163" customFormat="1" ht="27" customHeight="1">
      <c r="A48" s="401"/>
      <c r="B48" s="402"/>
      <c r="C48" s="402"/>
      <c r="D48" s="402"/>
      <c r="E48" s="403"/>
      <c r="F48" s="410"/>
      <c r="G48" s="411"/>
      <c r="H48" s="411"/>
      <c r="I48" s="411"/>
      <c r="J48" s="411"/>
      <c r="K48" s="412"/>
      <c r="L48" s="410"/>
      <c r="M48" s="411"/>
      <c r="N48" s="411"/>
      <c r="O48" s="411"/>
      <c r="P48" s="411"/>
      <c r="Q48" s="412"/>
      <c r="R48" s="410"/>
      <c r="S48" s="411"/>
      <c r="T48" s="411"/>
      <c r="U48" s="411"/>
      <c r="V48" s="411"/>
      <c r="W48" s="412"/>
      <c r="X48" s="410"/>
      <c r="Y48" s="411"/>
      <c r="Z48" s="411"/>
      <c r="AA48" s="411"/>
      <c r="AB48" s="411"/>
      <c r="AC48" s="412"/>
      <c r="AD48" s="410"/>
      <c r="AE48" s="411"/>
      <c r="AF48" s="411"/>
      <c r="AG48" s="411"/>
      <c r="AH48" s="411"/>
      <c r="AI48" s="412"/>
      <c r="AJ48" s="410"/>
      <c r="AK48" s="411"/>
      <c r="AL48" s="411"/>
      <c r="AM48" s="411"/>
      <c r="AN48" s="411"/>
      <c r="AO48" s="412"/>
      <c r="AP48" s="410"/>
      <c r="AQ48" s="411"/>
      <c r="AR48" s="411"/>
      <c r="AS48" s="411"/>
      <c r="AT48" s="411"/>
      <c r="AU48" s="412"/>
      <c r="AV48" s="410"/>
      <c r="AW48" s="411"/>
      <c r="AX48" s="411"/>
      <c r="AY48" s="411"/>
      <c r="AZ48" s="411"/>
      <c r="BA48" s="412"/>
      <c r="BB48" s="410"/>
      <c r="BC48" s="411"/>
      <c r="BD48" s="411"/>
      <c r="BE48" s="411"/>
      <c r="BF48" s="411"/>
      <c r="BG48" s="412"/>
      <c r="BH48" s="410"/>
      <c r="BI48" s="411"/>
      <c r="BJ48" s="411"/>
      <c r="BK48" s="411"/>
      <c r="BL48" s="412"/>
      <c r="BM48" s="410"/>
      <c r="BN48" s="411"/>
      <c r="BO48" s="411"/>
      <c r="BP48" s="411"/>
      <c r="BQ48" s="412"/>
      <c r="BR48" s="410"/>
      <c r="BS48" s="411"/>
      <c r="BT48" s="411"/>
      <c r="BU48" s="411"/>
      <c r="BV48" s="412"/>
      <c r="BW48" s="166"/>
      <c r="BX48" s="165"/>
      <c r="BY48" s="165"/>
      <c r="BZ48" s="165"/>
      <c r="CA48" s="164"/>
      <c r="CB48" s="215"/>
      <c r="CC48" s="216"/>
      <c r="CD48" s="216"/>
      <c r="CE48" s="216"/>
      <c r="CF48" s="217"/>
      <c r="CG48" s="166"/>
      <c r="CH48" s="165"/>
      <c r="CI48" s="165"/>
      <c r="CJ48" s="165"/>
      <c r="CK48" s="164"/>
      <c r="CL48" s="410"/>
      <c r="CM48" s="411"/>
      <c r="CN48" s="411"/>
      <c r="CO48" s="411"/>
      <c r="CP48" s="459"/>
    </row>
    <row r="49" spans="1:94" s="163" customFormat="1" ht="14.25" customHeight="1" thickBot="1">
      <c r="A49" s="404"/>
      <c r="B49" s="405"/>
      <c r="C49" s="405"/>
      <c r="D49" s="405"/>
      <c r="E49" s="406"/>
      <c r="F49" s="407" t="s">
        <v>358</v>
      </c>
      <c r="G49" s="408"/>
      <c r="H49" s="408"/>
      <c r="I49" s="408"/>
      <c r="J49" s="408"/>
      <c r="K49" s="409"/>
      <c r="L49" s="407" t="s">
        <v>358</v>
      </c>
      <c r="M49" s="408"/>
      <c r="N49" s="408"/>
      <c r="O49" s="408"/>
      <c r="P49" s="408"/>
      <c r="Q49" s="409"/>
      <c r="R49" s="407" t="s">
        <v>358</v>
      </c>
      <c r="S49" s="408"/>
      <c r="T49" s="408"/>
      <c r="U49" s="408"/>
      <c r="V49" s="408"/>
      <c r="W49" s="409"/>
      <c r="X49" s="407" t="s">
        <v>358</v>
      </c>
      <c r="Y49" s="408"/>
      <c r="Z49" s="408"/>
      <c r="AA49" s="408"/>
      <c r="AB49" s="408"/>
      <c r="AC49" s="409"/>
      <c r="AD49" s="407" t="s">
        <v>358</v>
      </c>
      <c r="AE49" s="408"/>
      <c r="AF49" s="408"/>
      <c r="AG49" s="408"/>
      <c r="AH49" s="408"/>
      <c r="AI49" s="409"/>
      <c r="AJ49" s="407" t="s">
        <v>358</v>
      </c>
      <c r="AK49" s="408"/>
      <c r="AL49" s="408"/>
      <c r="AM49" s="408"/>
      <c r="AN49" s="408"/>
      <c r="AO49" s="409"/>
      <c r="AP49" s="407" t="s">
        <v>362</v>
      </c>
      <c r="AQ49" s="408"/>
      <c r="AR49" s="408"/>
      <c r="AS49" s="408"/>
      <c r="AT49" s="408"/>
      <c r="AU49" s="409"/>
      <c r="AV49" s="407" t="s">
        <v>358</v>
      </c>
      <c r="AW49" s="408"/>
      <c r="AX49" s="408"/>
      <c r="AY49" s="408"/>
      <c r="AZ49" s="408"/>
      <c r="BA49" s="409"/>
      <c r="BB49" s="407" t="s">
        <v>358</v>
      </c>
      <c r="BC49" s="408"/>
      <c r="BD49" s="408"/>
      <c r="BE49" s="408"/>
      <c r="BF49" s="408"/>
      <c r="BG49" s="409"/>
      <c r="BH49" s="407" t="s">
        <v>361</v>
      </c>
      <c r="BI49" s="408"/>
      <c r="BJ49" s="408"/>
      <c r="BK49" s="408"/>
      <c r="BL49" s="409"/>
      <c r="BM49" s="407" t="s">
        <v>358</v>
      </c>
      <c r="BN49" s="408"/>
      <c r="BO49" s="408"/>
      <c r="BP49" s="408"/>
      <c r="BQ49" s="409"/>
      <c r="BR49" s="407" t="s">
        <v>360</v>
      </c>
      <c r="BS49" s="408"/>
      <c r="BT49" s="408"/>
      <c r="BU49" s="408"/>
      <c r="BV49" s="409"/>
      <c r="BW49" s="407" t="s">
        <v>359</v>
      </c>
      <c r="BX49" s="408"/>
      <c r="BY49" s="408"/>
      <c r="BZ49" s="408"/>
      <c r="CA49" s="409"/>
      <c r="CB49" s="407" t="s">
        <v>358</v>
      </c>
      <c r="CC49" s="408"/>
      <c r="CD49" s="408"/>
      <c r="CE49" s="408"/>
      <c r="CF49" s="409"/>
      <c r="CG49" s="407" t="s">
        <v>359</v>
      </c>
      <c r="CH49" s="408"/>
      <c r="CI49" s="408"/>
      <c r="CJ49" s="408"/>
      <c r="CK49" s="409"/>
      <c r="CL49" s="407" t="s">
        <v>358</v>
      </c>
      <c r="CM49" s="408"/>
      <c r="CN49" s="408"/>
      <c r="CO49" s="408"/>
      <c r="CP49" s="460"/>
    </row>
  </sheetData>
  <sheetProtection/>
  <mergeCells count="277">
    <mergeCell ref="H10:DE10"/>
    <mergeCell ref="H13:BU13"/>
    <mergeCell ref="BV13:DE13"/>
    <mergeCell ref="H16:AT16"/>
    <mergeCell ref="AU16:BR16"/>
    <mergeCell ref="BS16:CP16"/>
    <mergeCell ref="BV12:DE12"/>
    <mergeCell ref="CR15:DE15"/>
    <mergeCell ref="BR48:BV48"/>
    <mergeCell ref="BW47:CA47"/>
    <mergeCell ref="H27:AT27"/>
    <mergeCell ref="AU27:BR27"/>
    <mergeCell ref="BS27:CP27"/>
    <mergeCell ref="BR46:BV46"/>
    <mergeCell ref="BR47:BV47"/>
    <mergeCell ref="CB46:CF47"/>
    <mergeCell ref="CG47:CK47"/>
    <mergeCell ref="CG49:CK49"/>
    <mergeCell ref="BV24:DE24"/>
    <mergeCell ref="BD33:BK33"/>
    <mergeCell ref="DC30:DE30"/>
    <mergeCell ref="H29:CM29"/>
    <mergeCell ref="CQ30:DB30"/>
    <mergeCell ref="BD36:BE36"/>
    <mergeCell ref="AQ36:AT36"/>
    <mergeCell ref="CG46:CK46"/>
    <mergeCell ref="CN30:CP30"/>
    <mergeCell ref="AO34:AV34"/>
    <mergeCell ref="CH44:CK44"/>
    <mergeCell ref="CH38:CK38"/>
    <mergeCell ref="AS38:AV38"/>
    <mergeCell ref="AW33:BC35"/>
    <mergeCell ref="AS41:AV41"/>
    <mergeCell ref="BH38:BK38"/>
    <mergeCell ref="BD34:BK34"/>
    <mergeCell ref="CQ29:DE29"/>
    <mergeCell ref="CR26:DE26"/>
    <mergeCell ref="H30:CM30"/>
    <mergeCell ref="CR27:DE27"/>
    <mergeCell ref="A9:C20"/>
    <mergeCell ref="E10:G10"/>
    <mergeCell ref="E9:G9"/>
    <mergeCell ref="H9:DE9"/>
    <mergeCell ref="A23:C31"/>
    <mergeCell ref="H12:BU12"/>
    <mergeCell ref="BS26:CP26"/>
    <mergeCell ref="E27:G27"/>
    <mergeCell ref="H15:AT15"/>
    <mergeCell ref="H23:BU23"/>
    <mergeCell ref="BS15:CP15"/>
    <mergeCell ref="AU15:BR15"/>
    <mergeCell ref="H26:AT26"/>
    <mergeCell ref="AU26:BR26"/>
    <mergeCell ref="H19:DE19"/>
    <mergeCell ref="CR16:DE16"/>
    <mergeCell ref="BV23:DE23"/>
    <mergeCell ref="H24:BU24"/>
    <mergeCell ref="CG7:CL7"/>
    <mergeCell ref="BS34:BZ34"/>
    <mergeCell ref="D33:J35"/>
    <mergeCell ref="V2:CF4"/>
    <mergeCell ref="CN2:DE2"/>
    <mergeCell ref="CG2:CL2"/>
    <mergeCell ref="CN4:DE4"/>
    <mergeCell ref="CG4:CL4"/>
    <mergeCell ref="CG5:CL5"/>
    <mergeCell ref="CN5:CR5"/>
    <mergeCell ref="K43:R43"/>
    <mergeCell ref="B2:H3"/>
    <mergeCell ref="B4:H5"/>
    <mergeCell ref="D42:J44"/>
    <mergeCell ref="S33:Y35"/>
    <mergeCell ref="S42:Y44"/>
    <mergeCell ref="H18:DE18"/>
    <mergeCell ref="E26:G26"/>
    <mergeCell ref="E24:G24"/>
    <mergeCell ref="E23:G23"/>
    <mergeCell ref="D39:J41"/>
    <mergeCell ref="S39:Y41"/>
    <mergeCell ref="K39:R39"/>
    <mergeCell ref="AB36:AE36"/>
    <mergeCell ref="Z37:AG37"/>
    <mergeCell ref="O41:R41"/>
    <mergeCell ref="K37:R37"/>
    <mergeCell ref="Z38:AC38"/>
    <mergeCell ref="Z36:AA36"/>
    <mergeCell ref="D36:J38"/>
    <mergeCell ref="K34:R34"/>
    <mergeCell ref="K33:R33"/>
    <mergeCell ref="O38:R38"/>
    <mergeCell ref="K38:N38"/>
    <mergeCell ref="Z34:AG34"/>
    <mergeCell ref="K35:N35"/>
    <mergeCell ref="AD38:AG38"/>
    <mergeCell ref="O35:R35"/>
    <mergeCell ref="K36:L36"/>
    <mergeCell ref="Q36:R36"/>
    <mergeCell ref="AD35:AG35"/>
    <mergeCell ref="AW36:BC38"/>
    <mergeCell ref="BF36:BI36"/>
    <mergeCell ref="AO35:AR35"/>
    <mergeCell ref="BD37:BK37"/>
    <mergeCell ref="BD38:BG38"/>
    <mergeCell ref="AO37:AV37"/>
    <mergeCell ref="AO38:AR38"/>
    <mergeCell ref="BL39:BR41"/>
    <mergeCell ref="AS35:AV35"/>
    <mergeCell ref="BW35:BZ35"/>
    <mergeCell ref="BS37:BZ37"/>
    <mergeCell ref="BY36:BZ36"/>
    <mergeCell ref="BS36:BT36"/>
    <mergeCell ref="BD35:BG35"/>
    <mergeCell ref="BH35:BK35"/>
    <mergeCell ref="AU36:AV36"/>
    <mergeCell ref="BS38:BV38"/>
    <mergeCell ref="CL44:CO44"/>
    <mergeCell ref="Z33:AG33"/>
    <mergeCell ref="AH33:AN35"/>
    <mergeCell ref="AO36:AP36"/>
    <mergeCell ref="BL33:BR35"/>
    <mergeCell ref="AO33:AV33"/>
    <mergeCell ref="CH35:CK35"/>
    <mergeCell ref="CL35:CO35"/>
    <mergeCell ref="CH37:CO37"/>
    <mergeCell ref="BL36:BR38"/>
    <mergeCell ref="CP33:CV35"/>
    <mergeCell ref="CW33:DD33"/>
    <mergeCell ref="CP36:CV38"/>
    <mergeCell ref="CL38:CO38"/>
    <mergeCell ref="CH33:CO33"/>
    <mergeCell ref="BS33:BZ33"/>
    <mergeCell ref="BS35:BV35"/>
    <mergeCell ref="CA33:CG35"/>
    <mergeCell ref="CA36:CG38"/>
    <mergeCell ref="CN6:DE6"/>
    <mergeCell ref="CN7:DE7"/>
    <mergeCell ref="CH36:CI36"/>
    <mergeCell ref="DA35:DD35"/>
    <mergeCell ref="CW37:DD37"/>
    <mergeCell ref="CH39:CO39"/>
    <mergeCell ref="CW34:DD34"/>
    <mergeCell ref="CW35:CZ35"/>
    <mergeCell ref="CH34:CO34"/>
    <mergeCell ref="CY36:DB36"/>
    <mergeCell ref="AD47:AI47"/>
    <mergeCell ref="BD41:BG41"/>
    <mergeCell ref="AJ47:AO47"/>
    <mergeCell ref="BH46:BQ46"/>
    <mergeCell ref="BM47:BQ47"/>
    <mergeCell ref="CW43:DD43"/>
    <mergeCell ref="CA39:CG41"/>
    <mergeCell ref="BW41:BZ41"/>
    <mergeCell ref="BW46:CA46"/>
    <mergeCell ref="BS41:BV41"/>
    <mergeCell ref="K42:L42"/>
    <mergeCell ref="BU36:BX36"/>
    <mergeCell ref="BW38:BZ38"/>
    <mergeCell ref="M36:P36"/>
    <mergeCell ref="S36:Y38"/>
    <mergeCell ref="BJ36:BK36"/>
    <mergeCell ref="AH36:AN38"/>
    <mergeCell ref="BS40:BZ40"/>
    <mergeCell ref="BS39:BZ39"/>
    <mergeCell ref="BS42:BT42"/>
    <mergeCell ref="DA44:DD44"/>
    <mergeCell ref="CY42:DB42"/>
    <mergeCell ref="DC42:DD42"/>
    <mergeCell ref="Z42:AA42"/>
    <mergeCell ref="Z39:AG39"/>
    <mergeCell ref="AH39:AN41"/>
    <mergeCell ref="BH41:BK41"/>
    <mergeCell ref="AO40:AV40"/>
    <mergeCell ref="BD39:BK39"/>
    <mergeCell ref="AW39:BC41"/>
    <mergeCell ref="CL47:CP47"/>
    <mergeCell ref="K40:R40"/>
    <mergeCell ref="K41:N41"/>
    <mergeCell ref="AO39:AV39"/>
    <mergeCell ref="F47:K47"/>
    <mergeCell ref="L47:Q47"/>
    <mergeCell ref="R47:W47"/>
    <mergeCell ref="X47:AC47"/>
    <mergeCell ref="AB42:AE42"/>
    <mergeCell ref="BB46:BG47"/>
    <mergeCell ref="AF42:AG42"/>
    <mergeCell ref="AD49:AI49"/>
    <mergeCell ref="BM48:BQ48"/>
    <mergeCell ref="BH47:BL47"/>
    <mergeCell ref="BH48:BL48"/>
    <mergeCell ref="AV48:BA48"/>
    <mergeCell ref="BB48:BG48"/>
    <mergeCell ref="F46:AU46"/>
    <mergeCell ref="AP47:AU47"/>
    <mergeCell ref="AV46:BA47"/>
    <mergeCell ref="L49:Q49"/>
    <mergeCell ref="R49:W49"/>
    <mergeCell ref="X49:AC49"/>
    <mergeCell ref="L48:Q48"/>
    <mergeCell ref="X48:AC48"/>
    <mergeCell ref="AP48:AU48"/>
    <mergeCell ref="AV49:BA49"/>
    <mergeCell ref="CL48:CP48"/>
    <mergeCell ref="BB49:BG49"/>
    <mergeCell ref="BM49:BQ49"/>
    <mergeCell ref="BH49:BL49"/>
    <mergeCell ref="AP49:AU49"/>
    <mergeCell ref="CL49:CP49"/>
    <mergeCell ref="BW49:CA49"/>
    <mergeCell ref="CB49:CF49"/>
    <mergeCell ref="BR49:BV49"/>
    <mergeCell ref="CL46:CP46"/>
    <mergeCell ref="CW44:CZ44"/>
    <mergeCell ref="CJ36:CM36"/>
    <mergeCell ref="CN36:CO36"/>
    <mergeCell ref="CN42:CO42"/>
    <mergeCell ref="CP39:CV41"/>
    <mergeCell ref="CW39:DD39"/>
    <mergeCell ref="DA38:DD38"/>
    <mergeCell ref="CW42:CX42"/>
    <mergeCell ref="CH43:CO43"/>
    <mergeCell ref="DA41:DD41"/>
    <mergeCell ref="CW40:DD40"/>
    <mergeCell ref="CL41:CO41"/>
    <mergeCell ref="CW41:CZ41"/>
    <mergeCell ref="CW38:CZ38"/>
    <mergeCell ref="DC36:DD36"/>
    <mergeCell ref="CH40:CO40"/>
    <mergeCell ref="CH41:CK41"/>
    <mergeCell ref="CW36:CX36"/>
    <mergeCell ref="CP42:CV44"/>
    <mergeCell ref="CJ42:CM42"/>
    <mergeCell ref="AO42:AP42"/>
    <mergeCell ref="AU42:AV42"/>
    <mergeCell ref="AW42:BC44"/>
    <mergeCell ref="AQ42:AT42"/>
    <mergeCell ref="CA42:CG44"/>
    <mergeCell ref="BS43:BZ43"/>
    <mergeCell ref="BS44:BV44"/>
    <mergeCell ref="BU42:BX42"/>
    <mergeCell ref="AH42:AN44"/>
    <mergeCell ref="CH42:CI42"/>
    <mergeCell ref="BL42:BR44"/>
    <mergeCell ref="BD42:BE42"/>
    <mergeCell ref="BF42:BI42"/>
    <mergeCell ref="BJ42:BK42"/>
    <mergeCell ref="BY42:BZ42"/>
    <mergeCell ref="BW44:BZ44"/>
    <mergeCell ref="A33:C44"/>
    <mergeCell ref="K2:Q3"/>
    <mergeCell ref="K4:Q5"/>
    <mergeCell ref="Z40:AG40"/>
    <mergeCell ref="Z41:AC41"/>
    <mergeCell ref="AD41:AG41"/>
    <mergeCell ref="Z35:AC35"/>
    <mergeCell ref="AF36:AG36"/>
    <mergeCell ref="M42:P42"/>
    <mergeCell ref="Q42:R42"/>
    <mergeCell ref="K44:N44"/>
    <mergeCell ref="O44:R44"/>
    <mergeCell ref="BD40:BK40"/>
    <mergeCell ref="BD43:BK43"/>
    <mergeCell ref="BD44:BG44"/>
    <mergeCell ref="BH44:BK44"/>
    <mergeCell ref="AO41:AR41"/>
    <mergeCell ref="AO43:AV43"/>
    <mergeCell ref="AO44:AR44"/>
    <mergeCell ref="AS44:AV44"/>
    <mergeCell ref="A46:E49"/>
    <mergeCell ref="AJ49:AO49"/>
    <mergeCell ref="F48:K48"/>
    <mergeCell ref="F49:K49"/>
    <mergeCell ref="Z43:AG43"/>
    <mergeCell ref="Z44:AC44"/>
    <mergeCell ref="AD44:AG44"/>
    <mergeCell ref="AD48:AI48"/>
    <mergeCell ref="AJ48:AO48"/>
    <mergeCell ref="R48:W48"/>
  </mergeCells>
  <printOptions/>
  <pageMargins left="0.94" right="0.7086614173228347" top="0.4724409448818898" bottom="0.31496062992125984" header="0" footer="0"/>
  <pageSetup fitToHeight="0" fitToWidth="0"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DJ94"/>
  <sheetViews>
    <sheetView zoomScaleSheetLayoutView="93" zoomScalePageLayoutView="0" workbookViewId="0" topLeftCell="A28">
      <selection activeCell="I2" sqref="I2:CB4"/>
    </sheetView>
  </sheetViews>
  <sheetFormatPr defaultColWidth="1.37890625" defaultRowHeight="13.5"/>
  <cols>
    <col min="1" max="2" width="1.37890625" style="161" customWidth="1"/>
    <col min="3" max="3" width="3.625" style="161" customWidth="1"/>
    <col min="4" max="108" width="1.37890625" style="161" customWidth="1"/>
    <col min="109" max="109" width="1.37890625" style="162" customWidth="1"/>
    <col min="110" max="16384" width="1.37890625" style="161" customWidth="1"/>
  </cols>
  <sheetData>
    <row r="1" spans="1:109" ht="12" customHeight="1" thickBot="1">
      <c r="A1" s="196"/>
      <c r="B1" s="196"/>
      <c r="C1" s="196"/>
      <c r="D1" s="196"/>
      <c r="E1" s="196"/>
      <c r="F1" s="196"/>
      <c r="G1" s="196"/>
      <c r="DE1" s="161"/>
    </row>
    <row r="2" spans="1:109" ht="12" customHeight="1" thickTop="1">
      <c r="A2" s="492" t="s">
        <v>524</v>
      </c>
      <c r="B2" s="493"/>
      <c r="C2" s="493"/>
      <c r="D2" s="493"/>
      <c r="E2" s="493"/>
      <c r="F2" s="493"/>
      <c r="G2" s="494"/>
      <c r="H2" s="200"/>
      <c r="I2" s="642" t="s">
        <v>569</v>
      </c>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2"/>
      <c r="BB2" s="642"/>
      <c r="BC2" s="642"/>
      <c r="BD2" s="642"/>
      <c r="BE2" s="642"/>
      <c r="BF2" s="642"/>
      <c r="BG2" s="642"/>
      <c r="BH2" s="642"/>
      <c r="BI2" s="642"/>
      <c r="BJ2" s="642"/>
      <c r="BK2" s="642"/>
      <c r="BL2" s="642"/>
      <c r="BM2" s="642"/>
      <c r="BN2" s="642"/>
      <c r="BO2" s="642"/>
      <c r="BP2" s="642"/>
      <c r="BQ2" s="642"/>
      <c r="BR2" s="642"/>
      <c r="BS2" s="642"/>
      <c r="BT2" s="642"/>
      <c r="BU2" s="642"/>
      <c r="BV2" s="642"/>
      <c r="BW2" s="642"/>
      <c r="BX2" s="642"/>
      <c r="BY2" s="642"/>
      <c r="BZ2" s="642"/>
      <c r="CA2" s="642"/>
      <c r="CB2" s="642"/>
      <c r="DE2" s="161"/>
    </row>
    <row r="3" spans="1:109" ht="12" customHeight="1">
      <c r="A3" s="495"/>
      <c r="B3" s="496"/>
      <c r="C3" s="496"/>
      <c r="D3" s="496"/>
      <c r="E3" s="496"/>
      <c r="F3" s="496"/>
      <c r="G3" s="497"/>
      <c r="H3" s="200"/>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2"/>
      <c r="DE3" s="161"/>
    </row>
    <row r="4" spans="1:109" ht="12" customHeight="1">
      <c r="A4" s="498"/>
      <c r="B4" s="496"/>
      <c r="C4" s="496"/>
      <c r="D4" s="496"/>
      <c r="E4" s="496"/>
      <c r="F4" s="496"/>
      <c r="G4" s="497"/>
      <c r="H4" s="200"/>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AY4" s="642"/>
      <c r="AZ4" s="642"/>
      <c r="BA4" s="642"/>
      <c r="BB4" s="642"/>
      <c r="BC4" s="642"/>
      <c r="BD4" s="642"/>
      <c r="BE4" s="642"/>
      <c r="BF4" s="642"/>
      <c r="BG4" s="642"/>
      <c r="BH4" s="642"/>
      <c r="BI4" s="642"/>
      <c r="BJ4" s="642"/>
      <c r="BK4" s="642"/>
      <c r="BL4" s="642"/>
      <c r="BM4" s="642"/>
      <c r="BN4" s="642"/>
      <c r="BO4" s="642"/>
      <c r="BP4" s="642"/>
      <c r="BQ4" s="642"/>
      <c r="BR4" s="642"/>
      <c r="BS4" s="642"/>
      <c r="BT4" s="642"/>
      <c r="BU4" s="642"/>
      <c r="BV4" s="642"/>
      <c r="BW4" s="642"/>
      <c r="BX4" s="642"/>
      <c r="BY4" s="642"/>
      <c r="BZ4" s="642"/>
      <c r="CA4" s="642"/>
      <c r="CB4" s="642"/>
      <c r="DE4" s="161"/>
    </row>
    <row r="5" spans="1:109" ht="12" customHeight="1" thickBot="1">
      <c r="A5" s="499"/>
      <c r="B5" s="500"/>
      <c r="C5" s="500"/>
      <c r="D5" s="500"/>
      <c r="E5" s="500"/>
      <c r="F5" s="500"/>
      <c r="G5" s="501"/>
      <c r="H5" s="200"/>
      <c r="I5" s="199"/>
      <c r="J5" s="191"/>
      <c r="K5" s="191"/>
      <c r="L5" s="191"/>
      <c r="M5" s="176"/>
      <c r="N5" s="176"/>
      <c r="O5" s="176"/>
      <c r="P5" s="176"/>
      <c r="Q5" s="176"/>
      <c r="R5" s="176"/>
      <c r="S5" s="176"/>
      <c r="T5" s="176"/>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640" t="s">
        <v>523</v>
      </c>
      <c r="BF5" s="641"/>
      <c r="BG5" s="641"/>
      <c r="BH5" s="641"/>
      <c r="BI5" s="641"/>
      <c r="BJ5" s="641"/>
      <c r="BK5" s="641"/>
      <c r="BL5" s="641"/>
      <c r="BM5" s="197"/>
      <c r="BN5" s="618"/>
      <c r="BO5" s="619"/>
      <c r="BP5" s="619"/>
      <c r="BQ5" s="619"/>
      <c r="BR5" s="619"/>
      <c r="BS5" s="619"/>
      <c r="BT5" s="619"/>
      <c r="BU5" s="619"/>
      <c r="BV5" s="619"/>
      <c r="BW5" s="619"/>
      <c r="BX5" s="619"/>
      <c r="BY5" s="619"/>
      <c r="BZ5" s="619"/>
      <c r="CA5" s="619"/>
      <c r="CB5" s="619"/>
      <c r="CC5" s="619"/>
      <c r="CD5" s="619"/>
      <c r="CE5" s="619"/>
      <c r="CF5" s="619"/>
      <c r="CG5" s="619"/>
      <c r="CH5" s="619"/>
      <c r="CI5" s="619"/>
      <c r="CJ5" s="619"/>
      <c r="CK5" s="619"/>
      <c r="CL5" s="619"/>
      <c r="DE5" s="161"/>
    </row>
    <row r="6" spans="2:109" ht="12" customHeight="1" thickTop="1">
      <c r="B6" s="169" t="s">
        <v>522</v>
      </c>
      <c r="C6" s="169"/>
      <c r="D6" s="169"/>
      <c r="E6" s="169"/>
      <c r="F6" s="169"/>
      <c r="G6" s="169"/>
      <c r="H6" s="169"/>
      <c r="I6" s="169"/>
      <c r="J6" s="169"/>
      <c r="K6" s="169"/>
      <c r="L6" s="169"/>
      <c r="M6" s="169"/>
      <c r="N6" s="169"/>
      <c r="O6" s="169"/>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641"/>
      <c r="BF6" s="641"/>
      <c r="BG6" s="641"/>
      <c r="BH6" s="641"/>
      <c r="BI6" s="641"/>
      <c r="BJ6" s="641"/>
      <c r="BK6" s="641"/>
      <c r="BL6" s="641"/>
      <c r="BM6" s="197"/>
      <c r="BN6" s="619"/>
      <c r="BO6" s="619"/>
      <c r="BP6" s="619"/>
      <c r="BQ6" s="619"/>
      <c r="BR6" s="619"/>
      <c r="BS6" s="619"/>
      <c r="BT6" s="619"/>
      <c r="BU6" s="619"/>
      <c r="BV6" s="619"/>
      <c r="BW6" s="619"/>
      <c r="BX6" s="619"/>
      <c r="BY6" s="619"/>
      <c r="BZ6" s="619"/>
      <c r="CA6" s="619"/>
      <c r="CB6" s="619"/>
      <c r="CC6" s="619"/>
      <c r="CD6" s="619"/>
      <c r="CE6" s="619"/>
      <c r="CF6" s="619"/>
      <c r="CG6" s="619"/>
      <c r="CH6" s="619"/>
      <c r="CI6" s="619"/>
      <c r="CJ6" s="619"/>
      <c r="CK6" s="619"/>
      <c r="CL6" s="619"/>
      <c r="DE6" s="161"/>
    </row>
    <row r="7" spans="1:79" s="163" customFormat="1" ht="12" customHeight="1">
      <c r="A7" s="550" t="s">
        <v>521</v>
      </c>
      <c r="B7" s="550"/>
      <c r="C7" s="550"/>
      <c r="CA7" s="167"/>
    </row>
    <row r="8" spans="1:92" s="163" customFormat="1" ht="12">
      <c r="A8" s="622" t="s">
        <v>461</v>
      </c>
      <c r="B8" s="623"/>
      <c r="C8" s="623"/>
      <c r="D8" s="568" t="s">
        <v>498</v>
      </c>
      <c r="E8" s="569"/>
      <c r="F8" s="569"/>
      <c r="G8" s="568" t="s">
        <v>520</v>
      </c>
      <c r="H8" s="569"/>
      <c r="I8" s="569"/>
      <c r="J8" s="568" t="s">
        <v>519</v>
      </c>
      <c r="K8" s="569"/>
      <c r="L8" s="569"/>
      <c r="M8" s="568" t="s">
        <v>498</v>
      </c>
      <c r="N8" s="569"/>
      <c r="O8" s="569"/>
      <c r="P8" s="568" t="s">
        <v>518</v>
      </c>
      <c r="Q8" s="569"/>
      <c r="R8" s="569"/>
      <c r="S8" s="568" t="s">
        <v>517</v>
      </c>
      <c r="T8" s="569"/>
      <c r="U8" s="569"/>
      <c r="V8" s="568" t="s">
        <v>516</v>
      </c>
      <c r="W8" s="569"/>
      <c r="X8" s="569"/>
      <c r="Y8" s="568" t="s">
        <v>498</v>
      </c>
      <c r="Z8" s="569"/>
      <c r="AA8" s="569"/>
      <c r="AB8" s="568" t="s">
        <v>518</v>
      </c>
      <c r="AC8" s="569"/>
      <c r="AD8" s="569"/>
      <c r="AE8" s="568" t="s">
        <v>517</v>
      </c>
      <c r="AF8" s="569"/>
      <c r="AG8" s="569"/>
      <c r="AH8" s="568" t="s">
        <v>516</v>
      </c>
      <c r="AI8" s="569"/>
      <c r="AJ8" s="569"/>
      <c r="AK8" s="568" t="s">
        <v>515</v>
      </c>
      <c r="AL8" s="569"/>
      <c r="AM8" s="569"/>
      <c r="AN8" s="568" t="s">
        <v>514</v>
      </c>
      <c r="AO8" s="569"/>
      <c r="AP8" s="569"/>
      <c r="AQ8" s="568" t="s">
        <v>513</v>
      </c>
      <c r="AR8" s="569"/>
      <c r="AS8" s="569"/>
      <c r="AT8" s="568" t="s">
        <v>512</v>
      </c>
      <c r="AU8" s="569"/>
      <c r="AV8" s="569"/>
      <c r="AW8" s="568" t="s">
        <v>511</v>
      </c>
      <c r="AX8" s="569"/>
      <c r="AY8" s="569"/>
      <c r="AZ8" s="568" t="s">
        <v>510</v>
      </c>
      <c r="BA8" s="569"/>
      <c r="BB8" s="569"/>
      <c r="BC8" s="568" t="s">
        <v>509</v>
      </c>
      <c r="BD8" s="569"/>
      <c r="BE8" s="569"/>
      <c r="BF8" s="568" t="s">
        <v>508</v>
      </c>
      <c r="BG8" s="569"/>
      <c r="BH8" s="569"/>
      <c r="BI8" s="568" t="s">
        <v>507</v>
      </c>
      <c r="BJ8" s="569"/>
      <c r="BK8" s="569"/>
      <c r="BL8" s="568" t="s">
        <v>506</v>
      </c>
      <c r="BM8" s="569"/>
      <c r="BN8" s="569"/>
      <c r="BO8" s="568" t="s">
        <v>505</v>
      </c>
      <c r="BP8" s="569"/>
      <c r="BQ8" s="569"/>
      <c r="BR8" s="568" t="s">
        <v>504</v>
      </c>
      <c r="BS8" s="569"/>
      <c r="BT8" s="569"/>
      <c r="BU8" s="568" t="s">
        <v>503</v>
      </c>
      <c r="BV8" s="569"/>
      <c r="BW8" s="569"/>
      <c r="BX8" s="568" t="s">
        <v>502</v>
      </c>
      <c r="BY8" s="569"/>
      <c r="BZ8" s="569"/>
      <c r="CA8" s="568" t="s">
        <v>501</v>
      </c>
      <c r="CB8" s="569"/>
      <c r="CC8" s="569"/>
      <c r="CD8" s="568" t="s">
        <v>500</v>
      </c>
      <c r="CE8" s="569"/>
      <c r="CF8" s="569"/>
      <c r="CG8" s="568" t="s">
        <v>499</v>
      </c>
      <c r="CH8" s="569"/>
      <c r="CI8" s="569"/>
      <c r="CJ8" s="568" t="s">
        <v>498</v>
      </c>
      <c r="CK8" s="569"/>
      <c r="CL8" s="569"/>
      <c r="CN8" s="167"/>
    </row>
    <row r="9" spans="1:92" s="163" customFormat="1" ht="12">
      <c r="A9" s="620" t="s">
        <v>497</v>
      </c>
      <c r="B9" s="563"/>
      <c r="C9" s="564"/>
      <c r="D9" s="556" t="s">
        <v>496</v>
      </c>
      <c r="E9" s="632"/>
      <c r="F9" s="632"/>
      <c r="G9" s="632"/>
      <c r="H9" s="632"/>
      <c r="I9" s="632"/>
      <c r="J9" s="632"/>
      <c r="K9" s="632"/>
      <c r="L9" s="633"/>
      <c r="M9" s="544" t="s">
        <v>495</v>
      </c>
      <c r="N9" s="545"/>
      <c r="O9" s="545"/>
      <c r="P9" s="545"/>
      <c r="Q9" s="545"/>
      <c r="R9" s="545"/>
      <c r="S9" s="545"/>
      <c r="T9" s="545"/>
      <c r="U9" s="545"/>
      <c r="V9" s="545"/>
      <c r="W9" s="545"/>
      <c r="X9" s="546"/>
      <c r="Y9" s="630" t="s">
        <v>494</v>
      </c>
      <c r="Z9" s="631"/>
      <c r="AA9" s="631"/>
      <c r="AB9" s="631"/>
      <c r="AC9" s="631"/>
      <c r="AD9" s="631"/>
      <c r="AE9" s="631"/>
      <c r="AF9" s="631"/>
      <c r="AG9" s="631"/>
      <c r="AH9" s="631"/>
      <c r="AI9" s="631"/>
      <c r="AJ9" s="631"/>
      <c r="AK9" s="631"/>
      <c r="AL9" s="631"/>
      <c r="AM9" s="631"/>
      <c r="AN9" s="631"/>
      <c r="AO9" s="631"/>
      <c r="AP9" s="631"/>
      <c r="AQ9" s="631"/>
      <c r="AR9" s="631"/>
      <c r="AS9" s="631"/>
      <c r="AT9" s="631"/>
      <c r="AU9" s="631"/>
      <c r="AV9" s="631"/>
      <c r="AW9" s="631"/>
      <c r="AX9" s="631"/>
      <c r="AY9" s="631"/>
      <c r="AZ9" s="631"/>
      <c r="BA9" s="631"/>
      <c r="BB9" s="631"/>
      <c r="BC9" s="631"/>
      <c r="BD9" s="631"/>
      <c r="BE9" s="631"/>
      <c r="BF9" s="631"/>
      <c r="BG9" s="631"/>
      <c r="BH9" s="631"/>
      <c r="BI9" s="631"/>
      <c r="BJ9" s="631"/>
      <c r="BK9" s="631"/>
      <c r="BL9" s="631"/>
      <c r="BM9" s="631"/>
      <c r="BN9" s="631"/>
      <c r="BO9" s="631"/>
      <c r="BP9" s="631"/>
      <c r="BQ9" s="631"/>
      <c r="BR9" s="631"/>
      <c r="BS9" s="631"/>
      <c r="BT9" s="631"/>
      <c r="BU9" s="631"/>
      <c r="BV9" s="631"/>
      <c r="BW9" s="631"/>
      <c r="BX9" s="631"/>
      <c r="BY9" s="631"/>
      <c r="BZ9" s="631"/>
      <c r="CA9" s="631"/>
      <c r="CB9" s="631"/>
      <c r="CC9" s="631"/>
      <c r="CD9" s="631"/>
      <c r="CE9" s="631"/>
      <c r="CF9" s="631"/>
      <c r="CG9" s="631"/>
      <c r="CH9" s="631"/>
      <c r="CI9" s="631"/>
      <c r="CJ9" s="620" t="s">
        <v>493</v>
      </c>
      <c r="CK9" s="563"/>
      <c r="CL9" s="564"/>
      <c r="CN9" s="167"/>
    </row>
    <row r="10" spans="1:92" s="163" customFormat="1" ht="12">
      <c r="A10" s="565"/>
      <c r="B10" s="566"/>
      <c r="C10" s="567"/>
      <c r="D10" s="634"/>
      <c r="E10" s="635"/>
      <c r="F10" s="635"/>
      <c r="G10" s="635"/>
      <c r="H10" s="635"/>
      <c r="I10" s="635"/>
      <c r="J10" s="635"/>
      <c r="K10" s="635"/>
      <c r="L10" s="636"/>
      <c r="M10" s="547"/>
      <c r="N10" s="548"/>
      <c r="O10" s="548"/>
      <c r="P10" s="548"/>
      <c r="Q10" s="548"/>
      <c r="R10" s="548"/>
      <c r="S10" s="548"/>
      <c r="T10" s="548"/>
      <c r="U10" s="548"/>
      <c r="V10" s="548"/>
      <c r="W10" s="548"/>
      <c r="X10" s="549"/>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1"/>
      <c r="AZ10" s="631"/>
      <c r="BA10" s="631"/>
      <c r="BB10" s="631"/>
      <c r="BC10" s="631"/>
      <c r="BD10" s="631"/>
      <c r="BE10" s="631"/>
      <c r="BF10" s="631"/>
      <c r="BG10" s="631"/>
      <c r="BH10" s="631"/>
      <c r="BI10" s="631"/>
      <c r="BJ10" s="631"/>
      <c r="BK10" s="631"/>
      <c r="BL10" s="631"/>
      <c r="BM10" s="631"/>
      <c r="BN10" s="631"/>
      <c r="BO10" s="631"/>
      <c r="BP10" s="631"/>
      <c r="BQ10" s="631"/>
      <c r="BR10" s="631"/>
      <c r="BS10" s="631"/>
      <c r="BT10" s="631"/>
      <c r="BU10" s="631"/>
      <c r="BV10" s="631"/>
      <c r="BW10" s="631"/>
      <c r="BX10" s="631"/>
      <c r="BY10" s="631"/>
      <c r="BZ10" s="631"/>
      <c r="CA10" s="631"/>
      <c r="CB10" s="631"/>
      <c r="CC10" s="631"/>
      <c r="CD10" s="631"/>
      <c r="CE10" s="631"/>
      <c r="CF10" s="631"/>
      <c r="CG10" s="631"/>
      <c r="CH10" s="631"/>
      <c r="CI10" s="631"/>
      <c r="CJ10" s="565"/>
      <c r="CK10" s="566"/>
      <c r="CL10" s="567"/>
      <c r="CN10" s="167"/>
    </row>
    <row r="11" spans="1:92" s="163" customFormat="1" ht="12" customHeight="1">
      <c r="A11" s="565"/>
      <c r="B11" s="566"/>
      <c r="C11" s="567"/>
      <c r="D11" s="562" t="s">
        <v>492</v>
      </c>
      <c r="E11" s="563"/>
      <c r="F11" s="564"/>
      <c r="G11" s="562" t="s">
        <v>491</v>
      </c>
      <c r="H11" s="563"/>
      <c r="I11" s="564"/>
      <c r="J11" s="562" t="s">
        <v>490</v>
      </c>
      <c r="K11" s="563"/>
      <c r="L11" s="564"/>
      <c r="M11" s="614" t="s">
        <v>489</v>
      </c>
      <c r="N11" s="614"/>
      <c r="O11" s="614"/>
      <c r="P11" s="643" t="s">
        <v>488</v>
      </c>
      <c r="Q11" s="644"/>
      <c r="R11" s="644"/>
      <c r="S11" s="644"/>
      <c r="T11" s="644"/>
      <c r="U11" s="644"/>
      <c r="V11" s="644"/>
      <c r="W11" s="644"/>
      <c r="X11" s="645"/>
      <c r="Y11" s="608" t="s">
        <v>487</v>
      </c>
      <c r="Z11" s="609"/>
      <c r="AA11" s="610"/>
      <c r="AB11" s="613" t="s">
        <v>486</v>
      </c>
      <c r="AC11" s="613"/>
      <c r="AD11" s="613"/>
      <c r="AE11" s="613" t="s">
        <v>485</v>
      </c>
      <c r="AF11" s="613"/>
      <c r="AG11" s="613"/>
      <c r="AH11" s="613" t="s">
        <v>484</v>
      </c>
      <c r="AI11" s="613"/>
      <c r="AJ11" s="613"/>
      <c r="AK11" s="613" t="s">
        <v>483</v>
      </c>
      <c r="AL11" s="613"/>
      <c r="AM11" s="613"/>
      <c r="AN11" s="624" t="s">
        <v>482</v>
      </c>
      <c r="AO11" s="625"/>
      <c r="AP11" s="626"/>
      <c r="AQ11" s="613" t="s">
        <v>481</v>
      </c>
      <c r="AR11" s="613"/>
      <c r="AS11" s="613"/>
      <c r="AT11" s="613" t="s">
        <v>480</v>
      </c>
      <c r="AU11" s="613"/>
      <c r="AV11" s="613"/>
      <c r="AW11" s="613" t="s">
        <v>479</v>
      </c>
      <c r="AX11" s="613"/>
      <c r="AY11" s="613"/>
      <c r="AZ11" s="613" t="s">
        <v>478</v>
      </c>
      <c r="BA11" s="613"/>
      <c r="BB11" s="613"/>
      <c r="BC11" s="613" t="s">
        <v>477</v>
      </c>
      <c r="BD11" s="613"/>
      <c r="BE11" s="613"/>
      <c r="BF11" s="613" t="s">
        <v>476</v>
      </c>
      <c r="BG11" s="613"/>
      <c r="BH11" s="613"/>
      <c r="BI11" s="624" t="s">
        <v>475</v>
      </c>
      <c r="BJ11" s="625"/>
      <c r="BK11" s="626"/>
      <c r="BL11" s="613" t="s">
        <v>474</v>
      </c>
      <c r="BM11" s="613"/>
      <c r="BN11" s="613"/>
      <c r="BO11" s="613" t="s">
        <v>473</v>
      </c>
      <c r="BP11" s="613"/>
      <c r="BQ11" s="613"/>
      <c r="BR11" s="608" t="s">
        <v>472</v>
      </c>
      <c r="BS11" s="609"/>
      <c r="BT11" s="610"/>
      <c r="BU11" s="613" t="s">
        <v>471</v>
      </c>
      <c r="BV11" s="613"/>
      <c r="BW11" s="613"/>
      <c r="BX11" s="608" t="s">
        <v>470</v>
      </c>
      <c r="BY11" s="609"/>
      <c r="BZ11" s="610"/>
      <c r="CA11" s="613" t="s">
        <v>469</v>
      </c>
      <c r="CB11" s="613"/>
      <c r="CC11" s="613"/>
      <c r="CD11" s="613" t="s">
        <v>468</v>
      </c>
      <c r="CE11" s="613"/>
      <c r="CF11" s="613"/>
      <c r="CG11" s="613" t="s">
        <v>467</v>
      </c>
      <c r="CH11" s="613"/>
      <c r="CI11" s="613"/>
      <c r="CJ11" s="565"/>
      <c r="CK11" s="566"/>
      <c r="CL11" s="567"/>
      <c r="CN11" s="167"/>
    </row>
    <row r="12" spans="1:92" s="163" customFormat="1" ht="12">
      <c r="A12" s="565"/>
      <c r="B12" s="566"/>
      <c r="C12" s="567"/>
      <c r="D12" s="565"/>
      <c r="E12" s="566"/>
      <c r="F12" s="567"/>
      <c r="G12" s="565"/>
      <c r="H12" s="566"/>
      <c r="I12" s="567"/>
      <c r="J12" s="565"/>
      <c r="K12" s="566"/>
      <c r="L12" s="567"/>
      <c r="M12" s="614"/>
      <c r="N12" s="614"/>
      <c r="O12" s="614"/>
      <c r="P12" s="646"/>
      <c r="Q12" s="647"/>
      <c r="R12" s="647"/>
      <c r="S12" s="647"/>
      <c r="T12" s="647"/>
      <c r="U12" s="647"/>
      <c r="V12" s="647"/>
      <c r="W12" s="647"/>
      <c r="X12" s="648"/>
      <c r="Y12" s="611"/>
      <c r="Z12" s="612"/>
      <c r="AA12" s="610"/>
      <c r="AB12" s="614"/>
      <c r="AC12" s="614"/>
      <c r="AD12" s="614"/>
      <c r="AE12" s="614"/>
      <c r="AF12" s="614"/>
      <c r="AG12" s="614"/>
      <c r="AH12" s="614"/>
      <c r="AI12" s="614"/>
      <c r="AJ12" s="614"/>
      <c r="AK12" s="614"/>
      <c r="AL12" s="614"/>
      <c r="AM12" s="614"/>
      <c r="AN12" s="627"/>
      <c r="AO12" s="628"/>
      <c r="AP12" s="629"/>
      <c r="AQ12" s="614"/>
      <c r="AR12" s="614"/>
      <c r="AS12" s="614"/>
      <c r="AT12" s="614"/>
      <c r="AU12" s="614"/>
      <c r="AV12" s="614"/>
      <c r="AW12" s="614"/>
      <c r="AX12" s="614"/>
      <c r="AY12" s="614"/>
      <c r="AZ12" s="614"/>
      <c r="BA12" s="614"/>
      <c r="BB12" s="614"/>
      <c r="BC12" s="614"/>
      <c r="BD12" s="614"/>
      <c r="BE12" s="614"/>
      <c r="BF12" s="614"/>
      <c r="BG12" s="614"/>
      <c r="BH12" s="614"/>
      <c r="BI12" s="627"/>
      <c r="BJ12" s="628"/>
      <c r="BK12" s="629"/>
      <c r="BL12" s="614"/>
      <c r="BM12" s="614"/>
      <c r="BN12" s="614"/>
      <c r="BO12" s="614"/>
      <c r="BP12" s="614"/>
      <c r="BQ12" s="614"/>
      <c r="BR12" s="611"/>
      <c r="BS12" s="612"/>
      <c r="BT12" s="610"/>
      <c r="BU12" s="614"/>
      <c r="BV12" s="614"/>
      <c r="BW12" s="614"/>
      <c r="BX12" s="611"/>
      <c r="BY12" s="612"/>
      <c r="BZ12" s="610"/>
      <c r="CA12" s="614"/>
      <c r="CB12" s="614"/>
      <c r="CC12" s="614"/>
      <c r="CD12" s="614"/>
      <c r="CE12" s="614"/>
      <c r="CF12" s="614"/>
      <c r="CG12" s="614"/>
      <c r="CH12" s="614"/>
      <c r="CI12" s="614"/>
      <c r="CJ12" s="565"/>
      <c r="CK12" s="566"/>
      <c r="CL12" s="567"/>
      <c r="CN12" s="167"/>
    </row>
    <row r="13" spans="1:92" s="163" customFormat="1" ht="12" customHeight="1">
      <c r="A13" s="565"/>
      <c r="B13" s="566"/>
      <c r="C13" s="567"/>
      <c r="D13" s="565"/>
      <c r="E13" s="566"/>
      <c r="F13" s="567"/>
      <c r="G13" s="565"/>
      <c r="H13" s="566"/>
      <c r="I13" s="567"/>
      <c r="J13" s="565"/>
      <c r="K13" s="566"/>
      <c r="L13" s="567"/>
      <c r="M13" s="614"/>
      <c r="N13" s="614"/>
      <c r="O13" s="614"/>
      <c r="P13" s="620" t="s">
        <v>466</v>
      </c>
      <c r="Q13" s="563"/>
      <c r="R13" s="564"/>
      <c r="S13" s="620" t="s">
        <v>465</v>
      </c>
      <c r="T13" s="563"/>
      <c r="U13" s="564"/>
      <c r="V13" s="620" t="s">
        <v>464</v>
      </c>
      <c r="W13" s="563"/>
      <c r="X13" s="564"/>
      <c r="Y13" s="611"/>
      <c r="Z13" s="612"/>
      <c r="AA13" s="610"/>
      <c r="AB13" s="614"/>
      <c r="AC13" s="614"/>
      <c r="AD13" s="614"/>
      <c r="AE13" s="614"/>
      <c r="AF13" s="614"/>
      <c r="AG13" s="614"/>
      <c r="AH13" s="614"/>
      <c r="AI13" s="614"/>
      <c r="AJ13" s="614"/>
      <c r="AK13" s="614"/>
      <c r="AL13" s="614"/>
      <c r="AM13" s="614"/>
      <c r="AN13" s="627"/>
      <c r="AO13" s="628"/>
      <c r="AP13" s="629"/>
      <c r="AQ13" s="614"/>
      <c r="AR13" s="614"/>
      <c r="AS13" s="614"/>
      <c r="AT13" s="614"/>
      <c r="AU13" s="614"/>
      <c r="AV13" s="614"/>
      <c r="AW13" s="614"/>
      <c r="AX13" s="614"/>
      <c r="AY13" s="614"/>
      <c r="AZ13" s="614"/>
      <c r="BA13" s="614"/>
      <c r="BB13" s="614"/>
      <c r="BC13" s="614"/>
      <c r="BD13" s="614"/>
      <c r="BE13" s="614"/>
      <c r="BF13" s="614"/>
      <c r="BG13" s="614"/>
      <c r="BH13" s="614"/>
      <c r="BI13" s="627"/>
      <c r="BJ13" s="628"/>
      <c r="BK13" s="629"/>
      <c r="BL13" s="614"/>
      <c r="BM13" s="614"/>
      <c r="BN13" s="614"/>
      <c r="BO13" s="614"/>
      <c r="BP13" s="614"/>
      <c r="BQ13" s="614"/>
      <c r="BR13" s="611"/>
      <c r="BS13" s="612"/>
      <c r="BT13" s="610"/>
      <c r="BU13" s="614"/>
      <c r="BV13" s="614"/>
      <c r="BW13" s="614"/>
      <c r="BX13" s="611"/>
      <c r="BY13" s="612"/>
      <c r="BZ13" s="610"/>
      <c r="CA13" s="614"/>
      <c r="CB13" s="614"/>
      <c r="CC13" s="614"/>
      <c r="CD13" s="614"/>
      <c r="CE13" s="614"/>
      <c r="CF13" s="614"/>
      <c r="CG13" s="614"/>
      <c r="CH13" s="614"/>
      <c r="CI13" s="614"/>
      <c r="CJ13" s="565"/>
      <c r="CK13" s="566"/>
      <c r="CL13" s="567"/>
      <c r="CN13" s="167"/>
    </row>
    <row r="14" spans="1:92" s="163" customFormat="1" ht="12">
      <c r="A14" s="565"/>
      <c r="B14" s="566"/>
      <c r="C14" s="567"/>
      <c r="D14" s="565"/>
      <c r="E14" s="566"/>
      <c r="F14" s="567"/>
      <c r="G14" s="565"/>
      <c r="H14" s="566"/>
      <c r="I14" s="567"/>
      <c r="J14" s="565"/>
      <c r="K14" s="566"/>
      <c r="L14" s="567"/>
      <c r="M14" s="614"/>
      <c r="N14" s="614"/>
      <c r="O14" s="614"/>
      <c r="P14" s="565"/>
      <c r="Q14" s="566"/>
      <c r="R14" s="567"/>
      <c r="S14" s="565"/>
      <c r="T14" s="566"/>
      <c r="U14" s="567"/>
      <c r="V14" s="565"/>
      <c r="W14" s="566"/>
      <c r="X14" s="567"/>
      <c r="Y14" s="611"/>
      <c r="Z14" s="612"/>
      <c r="AA14" s="610"/>
      <c r="AB14" s="614"/>
      <c r="AC14" s="614"/>
      <c r="AD14" s="614"/>
      <c r="AE14" s="614"/>
      <c r="AF14" s="614"/>
      <c r="AG14" s="614"/>
      <c r="AH14" s="614"/>
      <c r="AI14" s="614"/>
      <c r="AJ14" s="614"/>
      <c r="AK14" s="614"/>
      <c r="AL14" s="614"/>
      <c r="AM14" s="614"/>
      <c r="AN14" s="627"/>
      <c r="AO14" s="628"/>
      <c r="AP14" s="629"/>
      <c r="AQ14" s="614"/>
      <c r="AR14" s="614"/>
      <c r="AS14" s="614"/>
      <c r="AT14" s="614"/>
      <c r="AU14" s="614"/>
      <c r="AV14" s="614"/>
      <c r="AW14" s="614"/>
      <c r="AX14" s="614"/>
      <c r="AY14" s="614"/>
      <c r="AZ14" s="614"/>
      <c r="BA14" s="614"/>
      <c r="BB14" s="614"/>
      <c r="BC14" s="614"/>
      <c r="BD14" s="614"/>
      <c r="BE14" s="614"/>
      <c r="BF14" s="614"/>
      <c r="BG14" s="614"/>
      <c r="BH14" s="614"/>
      <c r="BI14" s="627"/>
      <c r="BJ14" s="628"/>
      <c r="BK14" s="629"/>
      <c r="BL14" s="614"/>
      <c r="BM14" s="614"/>
      <c r="BN14" s="614"/>
      <c r="BO14" s="614"/>
      <c r="BP14" s="614"/>
      <c r="BQ14" s="614"/>
      <c r="BR14" s="611"/>
      <c r="BS14" s="612"/>
      <c r="BT14" s="610"/>
      <c r="BU14" s="614"/>
      <c r="BV14" s="614"/>
      <c r="BW14" s="614"/>
      <c r="BX14" s="611"/>
      <c r="BY14" s="612"/>
      <c r="BZ14" s="610"/>
      <c r="CA14" s="614"/>
      <c r="CB14" s="614"/>
      <c r="CC14" s="614"/>
      <c r="CD14" s="614"/>
      <c r="CE14" s="614"/>
      <c r="CF14" s="614"/>
      <c r="CG14" s="614"/>
      <c r="CH14" s="614"/>
      <c r="CI14" s="614"/>
      <c r="CJ14" s="565"/>
      <c r="CK14" s="566"/>
      <c r="CL14" s="567"/>
      <c r="CN14" s="167"/>
    </row>
    <row r="15" spans="1:92" s="163" customFormat="1" ht="12">
      <c r="A15" s="565"/>
      <c r="B15" s="566"/>
      <c r="C15" s="567"/>
      <c r="D15" s="565"/>
      <c r="E15" s="566"/>
      <c r="F15" s="567"/>
      <c r="G15" s="565"/>
      <c r="H15" s="566"/>
      <c r="I15" s="567"/>
      <c r="J15" s="565"/>
      <c r="K15" s="566"/>
      <c r="L15" s="567"/>
      <c r="M15" s="614"/>
      <c r="N15" s="614"/>
      <c r="O15" s="614"/>
      <c r="P15" s="565"/>
      <c r="Q15" s="566"/>
      <c r="R15" s="567"/>
      <c r="S15" s="565"/>
      <c r="T15" s="566"/>
      <c r="U15" s="567"/>
      <c r="V15" s="565"/>
      <c r="W15" s="566"/>
      <c r="X15" s="567"/>
      <c r="Y15" s="611"/>
      <c r="Z15" s="612"/>
      <c r="AA15" s="610"/>
      <c r="AB15" s="614"/>
      <c r="AC15" s="614"/>
      <c r="AD15" s="614"/>
      <c r="AE15" s="614"/>
      <c r="AF15" s="614"/>
      <c r="AG15" s="614"/>
      <c r="AH15" s="614"/>
      <c r="AI15" s="614"/>
      <c r="AJ15" s="614"/>
      <c r="AK15" s="614"/>
      <c r="AL15" s="614"/>
      <c r="AM15" s="614"/>
      <c r="AN15" s="627"/>
      <c r="AO15" s="628"/>
      <c r="AP15" s="629"/>
      <c r="AQ15" s="614"/>
      <c r="AR15" s="614"/>
      <c r="AS15" s="614"/>
      <c r="AT15" s="614"/>
      <c r="AU15" s="614"/>
      <c r="AV15" s="614"/>
      <c r="AW15" s="614"/>
      <c r="AX15" s="614"/>
      <c r="AY15" s="614"/>
      <c r="AZ15" s="614"/>
      <c r="BA15" s="614"/>
      <c r="BB15" s="614"/>
      <c r="BC15" s="614"/>
      <c r="BD15" s="614"/>
      <c r="BE15" s="614"/>
      <c r="BF15" s="614"/>
      <c r="BG15" s="614"/>
      <c r="BH15" s="614"/>
      <c r="BI15" s="627"/>
      <c r="BJ15" s="628"/>
      <c r="BK15" s="629"/>
      <c r="BL15" s="614"/>
      <c r="BM15" s="614"/>
      <c r="BN15" s="614"/>
      <c r="BO15" s="614"/>
      <c r="BP15" s="614"/>
      <c r="BQ15" s="614"/>
      <c r="BR15" s="611"/>
      <c r="BS15" s="612"/>
      <c r="BT15" s="610"/>
      <c r="BU15" s="614"/>
      <c r="BV15" s="614"/>
      <c r="BW15" s="614"/>
      <c r="BX15" s="611"/>
      <c r="BY15" s="612"/>
      <c r="BZ15" s="610"/>
      <c r="CA15" s="614"/>
      <c r="CB15" s="614"/>
      <c r="CC15" s="614"/>
      <c r="CD15" s="614"/>
      <c r="CE15" s="614"/>
      <c r="CF15" s="614"/>
      <c r="CG15" s="614"/>
      <c r="CH15" s="614"/>
      <c r="CI15" s="614"/>
      <c r="CJ15" s="565"/>
      <c r="CK15" s="566"/>
      <c r="CL15" s="567"/>
      <c r="CN15" s="167"/>
    </row>
    <row r="16" spans="1:92" s="163" customFormat="1" ht="12">
      <c r="A16" s="565"/>
      <c r="B16" s="566"/>
      <c r="C16" s="567"/>
      <c r="D16" s="565"/>
      <c r="E16" s="566"/>
      <c r="F16" s="567"/>
      <c r="G16" s="565"/>
      <c r="H16" s="566"/>
      <c r="I16" s="567"/>
      <c r="J16" s="565"/>
      <c r="K16" s="566"/>
      <c r="L16" s="567"/>
      <c r="M16" s="614"/>
      <c r="N16" s="614"/>
      <c r="O16" s="614"/>
      <c r="P16" s="565"/>
      <c r="Q16" s="566"/>
      <c r="R16" s="567"/>
      <c r="S16" s="565"/>
      <c r="T16" s="566"/>
      <c r="U16" s="567"/>
      <c r="V16" s="565"/>
      <c r="W16" s="566"/>
      <c r="X16" s="567"/>
      <c r="Y16" s="611"/>
      <c r="Z16" s="612"/>
      <c r="AA16" s="610"/>
      <c r="AB16" s="614"/>
      <c r="AC16" s="614"/>
      <c r="AD16" s="614"/>
      <c r="AE16" s="614"/>
      <c r="AF16" s="614"/>
      <c r="AG16" s="614"/>
      <c r="AH16" s="614"/>
      <c r="AI16" s="614"/>
      <c r="AJ16" s="614"/>
      <c r="AK16" s="614"/>
      <c r="AL16" s="614"/>
      <c r="AM16" s="614"/>
      <c r="AN16" s="627"/>
      <c r="AO16" s="628"/>
      <c r="AP16" s="629"/>
      <c r="AQ16" s="614"/>
      <c r="AR16" s="614"/>
      <c r="AS16" s="614"/>
      <c r="AT16" s="614"/>
      <c r="AU16" s="614"/>
      <c r="AV16" s="614"/>
      <c r="AW16" s="614"/>
      <c r="AX16" s="614"/>
      <c r="AY16" s="614"/>
      <c r="AZ16" s="614"/>
      <c r="BA16" s="614"/>
      <c r="BB16" s="614"/>
      <c r="BC16" s="614"/>
      <c r="BD16" s="614"/>
      <c r="BE16" s="614"/>
      <c r="BF16" s="614"/>
      <c r="BG16" s="614"/>
      <c r="BH16" s="614"/>
      <c r="BI16" s="627"/>
      <c r="BJ16" s="628"/>
      <c r="BK16" s="629"/>
      <c r="BL16" s="614"/>
      <c r="BM16" s="614"/>
      <c r="BN16" s="614"/>
      <c r="BO16" s="614"/>
      <c r="BP16" s="614"/>
      <c r="BQ16" s="614"/>
      <c r="BR16" s="611"/>
      <c r="BS16" s="612"/>
      <c r="BT16" s="610"/>
      <c r="BU16" s="614"/>
      <c r="BV16" s="614"/>
      <c r="BW16" s="614"/>
      <c r="BX16" s="611"/>
      <c r="BY16" s="612"/>
      <c r="BZ16" s="610"/>
      <c r="CA16" s="614"/>
      <c r="CB16" s="614"/>
      <c r="CC16" s="614"/>
      <c r="CD16" s="614"/>
      <c r="CE16" s="614"/>
      <c r="CF16" s="614"/>
      <c r="CG16" s="614"/>
      <c r="CH16" s="614"/>
      <c r="CI16" s="614"/>
      <c r="CJ16" s="565"/>
      <c r="CK16" s="566"/>
      <c r="CL16" s="567"/>
      <c r="CN16" s="167"/>
    </row>
    <row r="17" spans="1:92" s="163" customFormat="1" ht="12">
      <c r="A17" s="565"/>
      <c r="B17" s="566"/>
      <c r="C17" s="567"/>
      <c r="D17" s="565"/>
      <c r="E17" s="566"/>
      <c r="F17" s="567"/>
      <c r="G17" s="565"/>
      <c r="H17" s="566"/>
      <c r="I17" s="567"/>
      <c r="J17" s="565"/>
      <c r="K17" s="566"/>
      <c r="L17" s="567"/>
      <c r="M17" s="614"/>
      <c r="N17" s="614"/>
      <c r="O17" s="614"/>
      <c r="P17" s="565"/>
      <c r="Q17" s="566"/>
      <c r="R17" s="567"/>
      <c r="S17" s="565"/>
      <c r="T17" s="566"/>
      <c r="U17" s="567"/>
      <c r="V17" s="565"/>
      <c r="W17" s="566"/>
      <c r="X17" s="567"/>
      <c r="Y17" s="611"/>
      <c r="Z17" s="612"/>
      <c r="AA17" s="610"/>
      <c r="AB17" s="614"/>
      <c r="AC17" s="614"/>
      <c r="AD17" s="614"/>
      <c r="AE17" s="614"/>
      <c r="AF17" s="614"/>
      <c r="AG17" s="614"/>
      <c r="AH17" s="614"/>
      <c r="AI17" s="614"/>
      <c r="AJ17" s="614"/>
      <c r="AK17" s="614"/>
      <c r="AL17" s="614"/>
      <c r="AM17" s="614"/>
      <c r="AN17" s="627"/>
      <c r="AO17" s="628"/>
      <c r="AP17" s="629"/>
      <c r="AQ17" s="614"/>
      <c r="AR17" s="614"/>
      <c r="AS17" s="614"/>
      <c r="AT17" s="614"/>
      <c r="AU17" s="614"/>
      <c r="AV17" s="614"/>
      <c r="AW17" s="614"/>
      <c r="AX17" s="614"/>
      <c r="AY17" s="614"/>
      <c r="AZ17" s="614"/>
      <c r="BA17" s="614"/>
      <c r="BB17" s="614"/>
      <c r="BC17" s="614"/>
      <c r="BD17" s="614"/>
      <c r="BE17" s="614"/>
      <c r="BF17" s="614"/>
      <c r="BG17" s="614"/>
      <c r="BH17" s="614"/>
      <c r="BI17" s="627"/>
      <c r="BJ17" s="628"/>
      <c r="BK17" s="629"/>
      <c r="BL17" s="614"/>
      <c r="BM17" s="614"/>
      <c r="BN17" s="614"/>
      <c r="BO17" s="614"/>
      <c r="BP17" s="614"/>
      <c r="BQ17" s="614"/>
      <c r="BR17" s="611"/>
      <c r="BS17" s="612"/>
      <c r="BT17" s="610"/>
      <c r="BU17" s="614"/>
      <c r="BV17" s="614"/>
      <c r="BW17" s="614"/>
      <c r="BX17" s="611"/>
      <c r="BY17" s="612"/>
      <c r="BZ17" s="610"/>
      <c r="CA17" s="614"/>
      <c r="CB17" s="614"/>
      <c r="CC17" s="614"/>
      <c r="CD17" s="614"/>
      <c r="CE17" s="614"/>
      <c r="CF17" s="614"/>
      <c r="CG17" s="614"/>
      <c r="CH17" s="614"/>
      <c r="CI17" s="614"/>
      <c r="CJ17" s="565"/>
      <c r="CK17" s="566"/>
      <c r="CL17" s="567"/>
      <c r="CN17" s="167"/>
    </row>
    <row r="18" spans="1:92" s="163" customFormat="1" ht="12">
      <c r="A18" s="565"/>
      <c r="B18" s="566"/>
      <c r="C18" s="567"/>
      <c r="D18" s="565"/>
      <c r="E18" s="566"/>
      <c r="F18" s="567"/>
      <c r="G18" s="565"/>
      <c r="H18" s="566"/>
      <c r="I18" s="567"/>
      <c r="J18" s="565"/>
      <c r="K18" s="566"/>
      <c r="L18" s="567"/>
      <c r="M18" s="614"/>
      <c r="N18" s="614"/>
      <c r="O18" s="614"/>
      <c r="P18" s="565"/>
      <c r="Q18" s="566"/>
      <c r="R18" s="567"/>
      <c r="S18" s="565"/>
      <c r="T18" s="566"/>
      <c r="U18" s="567"/>
      <c r="V18" s="565"/>
      <c r="W18" s="566"/>
      <c r="X18" s="567"/>
      <c r="Y18" s="611"/>
      <c r="Z18" s="612"/>
      <c r="AA18" s="610"/>
      <c r="AB18" s="614"/>
      <c r="AC18" s="614"/>
      <c r="AD18" s="614"/>
      <c r="AE18" s="614"/>
      <c r="AF18" s="614"/>
      <c r="AG18" s="614"/>
      <c r="AH18" s="614"/>
      <c r="AI18" s="614"/>
      <c r="AJ18" s="614"/>
      <c r="AK18" s="614"/>
      <c r="AL18" s="614"/>
      <c r="AM18" s="614"/>
      <c r="AN18" s="627"/>
      <c r="AO18" s="628"/>
      <c r="AP18" s="629"/>
      <c r="AQ18" s="614"/>
      <c r="AR18" s="614"/>
      <c r="AS18" s="614"/>
      <c r="AT18" s="614"/>
      <c r="AU18" s="614"/>
      <c r="AV18" s="614"/>
      <c r="AW18" s="614"/>
      <c r="AX18" s="614"/>
      <c r="AY18" s="614"/>
      <c r="AZ18" s="614"/>
      <c r="BA18" s="614"/>
      <c r="BB18" s="614"/>
      <c r="BC18" s="614"/>
      <c r="BD18" s="614"/>
      <c r="BE18" s="614"/>
      <c r="BF18" s="614"/>
      <c r="BG18" s="614"/>
      <c r="BH18" s="614"/>
      <c r="BI18" s="627"/>
      <c r="BJ18" s="628"/>
      <c r="BK18" s="629"/>
      <c r="BL18" s="614"/>
      <c r="BM18" s="614"/>
      <c r="BN18" s="614"/>
      <c r="BO18" s="614"/>
      <c r="BP18" s="614"/>
      <c r="BQ18" s="614"/>
      <c r="BR18" s="611"/>
      <c r="BS18" s="612"/>
      <c r="BT18" s="610"/>
      <c r="BU18" s="614"/>
      <c r="BV18" s="614"/>
      <c r="BW18" s="614"/>
      <c r="BX18" s="611"/>
      <c r="BY18" s="612"/>
      <c r="BZ18" s="610"/>
      <c r="CA18" s="614"/>
      <c r="CB18" s="614"/>
      <c r="CC18" s="614"/>
      <c r="CD18" s="614"/>
      <c r="CE18" s="614"/>
      <c r="CF18" s="614"/>
      <c r="CG18" s="614"/>
      <c r="CH18" s="614"/>
      <c r="CI18" s="614"/>
      <c r="CJ18" s="565"/>
      <c r="CK18" s="566"/>
      <c r="CL18" s="567"/>
      <c r="CN18" s="167"/>
    </row>
    <row r="19" spans="1:92" s="163" customFormat="1" ht="12">
      <c r="A19" s="637"/>
      <c r="B19" s="638"/>
      <c r="C19" s="639"/>
      <c r="D19" s="565"/>
      <c r="E19" s="566"/>
      <c r="F19" s="567"/>
      <c r="G19" s="565"/>
      <c r="H19" s="566"/>
      <c r="I19" s="567"/>
      <c r="J19" s="565"/>
      <c r="K19" s="566"/>
      <c r="L19" s="567"/>
      <c r="M19" s="615"/>
      <c r="N19" s="615"/>
      <c r="O19" s="615"/>
      <c r="P19" s="565"/>
      <c r="Q19" s="566"/>
      <c r="R19" s="567"/>
      <c r="S19" s="565"/>
      <c r="T19" s="566"/>
      <c r="U19" s="567"/>
      <c r="V19" s="565"/>
      <c r="W19" s="566"/>
      <c r="X19" s="567"/>
      <c r="Y19" s="611"/>
      <c r="Z19" s="609"/>
      <c r="AA19" s="610"/>
      <c r="AB19" s="615"/>
      <c r="AC19" s="615"/>
      <c r="AD19" s="615"/>
      <c r="AE19" s="615"/>
      <c r="AF19" s="615"/>
      <c r="AG19" s="615"/>
      <c r="AH19" s="615"/>
      <c r="AI19" s="615"/>
      <c r="AJ19" s="615"/>
      <c r="AK19" s="615"/>
      <c r="AL19" s="615"/>
      <c r="AM19" s="615"/>
      <c r="AN19" s="627"/>
      <c r="AO19" s="628"/>
      <c r="AP19" s="629"/>
      <c r="AQ19" s="615"/>
      <c r="AR19" s="615"/>
      <c r="AS19" s="615"/>
      <c r="AT19" s="615"/>
      <c r="AU19" s="615"/>
      <c r="AV19" s="615"/>
      <c r="AW19" s="615"/>
      <c r="AX19" s="615"/>
      <c r="AY19" s="615"/>
      <c r="AZ19" s="615"/>
      <c r="BA19" s="615"/>
      <c r="BB19" s="615"/>
      <c r="BC19" s="615"/>
      <c r="BD19" s="615"/>
      <c r="BE19" s="615"/>
      <c r="BF19" s="615"/>
      <c r="BG19" s="615"/>
      <c r="BH19" s="615"/>
      <c r="BI19" s="627"/>
      <c r="BJ19" s="628"/>
      <c r="BK19" s="629"/>
      <c r="BL19" s="615"/>
      <c r="BM19" s="615"/>
      <c r="BN19" s="615"/>
      <c r="BO19" s="615"/>
      <c r="BP19" s="615"/>
      <c r="BQ19" s="615"/>
      <c r="BR19" s="611"/>
      <c r="BS19" s="609"/>
      <c r="BT19" s="610"/>
      <c r="BU19" s="615"/>
      <c r="BV19" s="615"/>
      <c r="BW19" s="615"/>
      <c r="BX19" s="611"/>
      <c r="BY19" s="609"/>
      <c r="BZ19" s="610"/>
      <c r="CA19" s="615"/>
      <c r="CB19" s="615"/>
      <c r="CC19" s="615"/>
      <c r="CD19" s="615"/>
      <c r="CE19" s="615"/>
      <c r="CF19" s="615"/>
      <c r="CG19" s="615"/>
      <c r="CH19" s="615"/>
      <c r="CI19" s="615"/>
      <c r="CJ19" s="565"/>
      <c r="CK19" s="566"/>
      <c r="CL19" s="567"/>
      <c r="CN19" s="167"/>
    </row>
    <row r="20" spans="1:92" s="163" customFormat="1" ht="12">
      <c r="A20" s="552" t="s">
        <v>427</v>
      </c>
      <c r="B20" s="552"/>
      <c r="C20" s="552"/>
      <c r="D20" s="551"/>
      <c r="E20" s="551"/>
      <c r="F20" s="551"/>
      <c r="G20" s="553"/>
      <c r="H20" s="553"/>
      <c r="I20" s="553"/>
      <c r="J20" s="553"/>
      <c r="K20" s="553"/>
      <c r="L20" s="553"/>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c r="BX20" s="551"/>
      <c r="BY20" s="551"/>
      <c r="BZ20" s="551"/>
      <c r="CA20" s="551"/>
      <c r="CB20" s="551"/>
      <c r="CC20" s="551"/>
      <c r="CD20" s="551"/>
      <c r="CE20" s="551"/>
      <c r="CF20" s="551"/>
      <c r="CG20" s="551"/>
      <c r="CH20" s="551"/>
      <c r="CI20" s="551"/>
      <c r="CJ20" s="551"/>
      <c r="CK20" s="551"/>
      <c r="CL20" s="551"/>
      <c r="CN20" s="167"/>
    </row>
    <row r="21" spans="1:92" s="163" customFormat="1" ht="12">
      <c r="A21" s="552"/>
      <c r="B21" s="552"/>
      <c r="C21" s="552"/>
      <c r="D21" s="551"/>
      <c r="E21" s="551"/>
      <c r="F21" s="551"/>
      <c r="G21" s="553"/>
      <c r="H21" s="553"/>
      <c r="I21" s="553"/>
      <c r="J21" s="553"/>
      <c r="K21" s="553"/>
      <c r="L21" s="553"/>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1"/>
      <c r="AY21" s="551"/>
      <c r="AZ21" s="551"/>
      <c r="BA21" s="551"/>
      <c r="BB21" s="551"/>
      <c r="BC21" s="551"/>
      <c r="BD21" s="551"/>
      <c r="BE21" s="551"/>
      <c r="BF21" s="551"/>
      <c r="BG21" s="551"/>
      <c r="BH21" s="551"/>
      <c r="BI21" s="551"/>
      <c r="BJ21" s="551"/>
      <c r="BK21" s="551"/>
      <c r="BL21" s="551"/>
      <c r="BM21" s="551"/>
      <c r="BN21" s="551"/>
      <c r="BO21" s="551"/>
      <c r="BP21" s="551"/>
      <c r="BQ21" s="551"/>
      <c r="BR21" s="551"/>
      <c r="BS21" s="551"/>
      <c r="BT21" s="551"/>
      <c r="BU21" s="551"/>
      <c r="BV21" s="551"/>
      <c r="BW21" s="551"/>
      <c r="BX21" s="551"/>
      <c r="BY21" s="551"/>
      <c r="BZ21" s="551"/>
      <c r="CA21" s="551"/>
      <c r="CB21" s="551"/>
      <c r="CC21" s="551"/>
      <c r="CD21" s="551"/>
      <c r="CE21" s="551"/>
      <c r="CF21" s="551"/>
      <c r="CG21" s="551"/>
      <c r="CH21" s="551"/>
      <c r="CI21" s="551"/>
      <c r="CJ21" s="551"/>
      <c r="CK21" s="551"/>
      <c r="CL21" s="551"/>
      <c r="CN21" s="167"/>
    </row>
    <row r="22" spans="1:92" s="163" customFormat="1" ht="12">
      <c r="A22" s="552" t="s">
        <v>426</v>
      </c>
      <c r="B22" s="552"/>
      <c r="C22" s="552"/>
      <c r="D22" s="551"/>
      <c r="E22" s="551"/>
      <c r="F22" s="551"/>
      <c r="G22" s="553"/>
      <c r="H22" s="553"/>
      <c r="I22" s="553"/>
      <c r="J22" s="553"/>
      <c r="K22" s="553"/>
      <c r="L22" s="553"/>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551"/>
      <c r="AV22" s="551"/>
      <c r="AW22" s="551"/>
      <c r="AX22" s="551"/>
      <c r="AY22" s="551"/>
      <c r="AZ22" s="551"/>
      <c r="BA22" s="551"/>
      <c r="BB22" s="551"/>
      <c r="BC22" s="551"/>
      <c r="BD22" s="551"/>
      <c r="BE22" s="551"/>
      <c r="BF22" s="551"/>
      <c r="BG22" s="551"/>
      <c r="BH22" s="551"/>
      <c r="BI22" s="551"/>
      <c r="BJ22" s="551"/>
      <c r="BK22" s="551"/>
      <c r="BL22" s="551"/>
      <c r="BM22" s="551"/>
      <c r="BN22" s="551"/>
      <c r="BO22" s="551"/>
      <c r="BP22" s="551"/>
      <c r="BQ22" s="551"/>
      <c r="BR22" s="551"/>
      <c r="BS22" s="551"/>
      <c r="BT22" s="551"/>
      <c r="BU22" s="551"/>
      <c r="BV22" s="551"/>
      <c r="BW22" s="551"/>
      <c r="BX22" s="551"/>
      <c r="BY22" s="551"/>
      <c r="BZ22" s="551"/>
      <c r="CA22" s="551"/>
      <c r="CB22" s="551"/>
      <c r="CC22" s="551"/>
      <c r="CD22" s="551"/>
      <c r="CE22" s="551"/>
      <c r="CF22" s="551"/>
      <c r="CG22" s="551"/>
      <c r="CH22" s="551"/>
      <c r="CI22" s="551"/>
      <c r="CJ22" s="551"/>
      <c r="CK22" s="551"/>
      <c r="CL22" s="551"/>
      <c r="CN22" s="167"/>
    </row>
    <row r="23" spans="1:92" s="163" customFormat="1" ht="12">
      <c r="A23" s="552"/>
      <c r="B23" s="552"/>
      <c r="C23" s="552"/>
      <c r="D23" s="551"/>
      <c r="E23" s="551"/>
      <c r="F23" s="551"/>
      <c r="G23" s="553"/>
      <c r="H23" s="553"/>
      <c r="I23" s="553"/>
      <c r="J23" s="553"/>
      <c r="K23" s="553"/>
      <c r="L23" s="553"/>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U23" s="551"/>
      <c r="AV23" s="551"/>
      <c r="AW23" s="551"/>
      <c r="AX23" s="551"/>
      <c r="AY23" s="551"/>
      <c r="AZ23" s="551"/>
      <c r="BA23" s="551"/>
      <c r="BB23" s="551"/>
      <c r="BC23" s="551"/>
      <c r="BD23" s="551"/>
      <c r="BE23" s="551"/>
      <c r="BF23" s="551"/>
      <c r="BG23" s="551"/>
      <c r="BH23" s="551"/>
      <c r="BI23" s="551"/>
      <c r="BJ23" s="551"/>
      <c r="BK23" s="551"/>
      <c r="BL23" s="551"/>
      <c r="BM23" s="551"/>
      <c r="BN23" s="551"/>
      <c r="BO23" s="551"/>
      <c r="BP23" s="551"/>
      <c r="BQ23" s="551"/>
      <c r="BR23" s="551"/>
      <c r="BS23" s="551"/>
      <c r="BT23" s="551"/>
      <c r="BU23" s="551"/>
      <c r="BV23" s="551"/>
      <c r="BW23" s="551"/>
      <c r="BX23" s="551"/>
      <c r="BY23" s="551"/>
      <c r="BZ23" s="551"/>
      <c r="CA23" s="551"/>
      <c r="CB23" s="551"/>
      <c r="CC23" s="551"/>
      <c r="CD23" s="551"/>
      <c r="CE23" s="551"/>
      <c r="CF23" s="551"/>
      <c r="CG23" s="551"/>
      <c r="CH23" s="551"/>
      <c r="CI23" s="551"/>
      <c r="CJ23" s="551"/>
      <c r="CK23" s="551"/>
      <c r="CL23" s="551"/>
      <c r="CN23" s="167"/>
    </row>
    <row r="24" spans="1:92" s="163" customFormat="1" ht="12">
      <c r="A24" s="552" t="s">
        <v>425</v>
      </c>
      <c r="B24" s="552"/>
      <c r="C24" s="552"/>
      <c r="D24" s="551"/>
      <c r="E24" s="551"/>
      <c r="F24" s="551"/>
      <c r="G24" s="553"/>
      <c r="H24" s="553"/>
      <c r="I24" s="553"/>
      <c r="J24" s="553"/>
      <c r="K24" s="553"/>
      <c r="L24" s="553"/>
      <c r="M24" s="551"/>
      <c r="N24" s="551"/>
      <c r="O24" s="551"/>
      <c r="P24" s="554"/>
      <c r="Q24" s="554"/>
      <c r="R24" s="554"/>
      <c r="S24" s="554"/>
      <c r="T24" s="554"/>
      <c r="U24" s="554"/>
      <c r="V24" s="554"/>
      <c r="W24" s="554"/>
      <c r="X24" s="554"/>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1"/>
      <c r="AY24" s="551"/>
      <c r="AZ24" s="551"/>
      <c r="BA24" s="551"/>
      <c r="BB24" s="551"/>
      <c r="BC24" s="551"/>
      <c r="BD24" s="551"/>
      <c r="BE24" s="551"/>
      <c r="BF24" s="551"/>
      <c r="BG24" s="551"/>
      <c r="BH24" s="551"/>
      <c r="BI24" s="551"/>
      <c r="BJ24" s="551"/>
      <c r="BK24" s="551"/>
      <c r="BL24" s="551"/>
      <c r="BM24" s="551"/>
      <c r="BN24" s="551"/>
      <c r="BO24" s="551"/>
      <c r="BP24" s="551"/>
      <c r="BQ24" s="551"/>
      <c r="BR24" s="551"/>
      <c r="BS24" s="551"/>
      <c r="BT24" s="551"/>
      <c r="BU24" s="551"/>
      <c r="BV24" s="551"/>
      <c r="BW24" s="551"/>
      <c r="BX24" s="551"/>
      <c r="BY24" s="551"/>
      <c r="BZ24" s="551"/>
      <c r="CA24" s="551"/>
      <c r="CB24" s="551"/>
      <c r="CC24" s="551"/>
      <c r="CD24" s="551"/>
      <c r="CE24" s="551"/>
      <c r="CF24" s="551"/>
      <c r="CG24" s="551"/>
      <c r="CH24" s="551"/>
      <c r="CI24" s="551"/>
      <c r="CJ24" s="551"/>
      <c r="CK24" s="551"/>
      <c r="CL24" s="551"/>
      <c r="CN24" s="167"/>
    </row>
    <row r="25" spans="1:92" s="163" customFormat="1" ht="12">
      <c r="A25" s="552"/>
      <c r="B25" s="552"/>
      <c r="C25" s="552"/>
      <c r="D25" s="551"/>
      <c r="E25" s="551"/>
      <c r="F25" s="551"/>
      <c r="G25" s="553"/>
      <c r="H25" s="553"/>
      <c r="I25" s="553"/>
      <c r="J25" s="553"/>
      <c r="K25" s="553"/>
      <c r="L25" s="553"/>
      <c r="M25" s="551"/>
      <c r="N25" s="551"/>
      <c r="O25" s="551"/>
      <c r="P25" s="554"/>
      <c r="Q25" s="554"/>
      <c r="R25" s="554"/>
      <c r="S25" s="554"/>
      <c r="T25" s="554"/>
      <c r="U25" s="554"/>
      <c r="V25" s="554"/>
      <c r="W25" s="554"/>
      <c r="X25" s="554"/>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c r="BA25" s="551"/>
      <c r="BB25" s="551"/>
      <c r="BC25" s="551"/>
      <c r="BD25" s="551"/>
      <c r="BE25" s="551"/>
      <c r="BF25" s="551"/>
      <c r="BG25" s="551"/>
      <c r="BH25" s="551"/>
      <c r="BI25" s="551"/>
      <c r="BJ25" s="551"/>
      <c r="BK25" s="551"/>
      <c r="BL25" s="551"/>
      <c r="BM25" s="551"/>
      <c r="BN25" s="551"/>
      <c r="BO25" s="551"/>
      <c r="BP25" s="551"/>
      <c r="BQ25" s="551"/>
      <c r="BR25" s="551"/>
      <c r="BS25" s="551"/>
      <c r="BT25" s="551"/>
      <c r="BU25" s="551"/>
      <c r="BV25" s="551"/>
      <c r="BW25" s="551"/>
      <c r="BX25" s="551"/>
      <c r="BY25" s="551"/>
      <c r="BZ25" s="551"/>
      <c r="CA25" s="551"/>
      <c r="CB25" s="551"/>
      <c r="CC25" s="551"/>
      <c r="CD25" s="551"/>
      <c r="CE25" s="551"/>
      <c r="CF25" s="551"/>
      <c r="CG25" s="551"/>
      <c r="CH25" s="551"/>
      <c r="CI25" s="551"/>
      <c r="CJ25" s="551"/>
      <c r="CK25" s="551"/>
      <c r="CL25" s="551"/>
      <c r="CN25" s="167"/>
    </row>
    <row r="26" spans="1:109" s="163" customFormat="1" ht="13.5">
      <c r="A26" s="212" t="s">
        <v>463</v>
      </c>
      <c r="DE26" s="167"/>
    </row>
    <row r="27" spans="1:114" s="163" customFormat="1" ht="13.5">
      <c r="A27" s="223" t="s">
        <v>462</v>
      </c>
      <c r="B27" s="211"/>
      <c r="AC27" s="198"/>
      <c r="AD27" s="198"/>
      <c r="AE27" s="198"/>
      <c r="AF27" s="198"/>
      <c r="DJ27" s="167"/>
    </row>
    <row r="28" spans="29:114" s="163" customFormat="1" ht="12">
      <c r="AC28" s="182"/>
      <c r="AD28" s="182"/>
      <c r="AE28" s="182"/>
      <c r="AF28" s="182"/>
      <c r="DJ28" s="167"/>
    </row>
    <row r="29" spans="1:109" s="163" customFormat="1" ht="12" customHeight="1" thickBot="1">
      <c r="A29" s="622" t="s">
        <v>461</v>
      </c>
      <c r="B29" s="623"/>
      <c r="C29" s="623"/>
      <c r="D29" s="568" t="s">
        <v>460</v>
      </c>
      <c r="E29" s="569"/>
      <c r="F29" s="569"/>
      <c r="G29" s="568" t="s">
        <v>459</v>
      </c>
      <c r="H29" s="569"/>
      <c r="I29" s="569"/>
      <c r="J29" s="568" t="s">
        <v>458</v>
      </c>
      <c r="K29" s="569"/>
      <c r="L29" s="569"/>
      <c r="M29" s="568" t="s">
        <v>457</v>
      </c>
      <c r="N29" s="569"/>
      <c r="O29" s="569"/>
      <c r="P29" s="568" t="s">
        <v>456</v>
      </c>
      <c r="Q29" s="569"/>
      <c r="R29" s="569"/>
      <c r="S29" s="568" t="s">
        <v>455</v>
      </c>
      <c r="T29" s="569"/>
      <c r="U29" s="569"/>
      <c r="V29" s="568" t="s">
        <v>454</v>
      </c>
      <c r="W29" s="569"/>
      <c r="X29" s="569"/>
      <c r="Y29" s="568" t="s">
        <v>453</v>
      </c>
      <c r="Z29" s="569"/>
      <c r="AA29" s="569"/>
      <c r="AB29" s="568" t="s">
        <v>452</v>
      </c>
      <c r="AC29" s="569"/>
      <c r="AD29" s="569"/>
      <c r="AE29" s="207"/>
      <c r="AG29" s="550" t="s">
        <v>451</v>
      </c>
      <c r="AH29" s="550"/>
      <c r="AI29" s="550"/>
      <c r="BQ29" s="203"/>
      <c r="BR29" s="550" t="s">
        <v>450</v>
      </c>
      <c r="BS29" s="550"/>
      <c r="BT29" s="550"/>
      <c r="BU29" s="203"/>
      <c r="BV29" s="203"/>
      <c r="BW29" s="203"/>
      <c r="BX29" s="203"/>
      <c r="BY29" s="203"/>
      <c r="BZ29" s="203"/>
      <c r="CA29" s="203"/>
      <c r="CB29" s="203"/>
      <c r="CC29" s="203"/>
      <c r="CD29" s="203"/>
      <c r="CE29" s="203"/>
      <c r="CF29" s="203"/>
      <c r="CG29" s="203"/>
      <c r="CH29" s="203"/>
      <c r="CI29" s="203"/>
      <c r="CJ29" s="203"/>
      <c r="CK29" s="203"/>
      <c r="CL29" s="203"/>
      <c r="CQ29" s="203"/>
      <c r="CR29" s="203"/>
      <c r="CS29" s="203"/>
      <c r="CT29" s="203"/>
      <c r="CU29" s="203"/>
      <c r="CV29" s="203"/>
      <c r="CW29" s="203"/>
      <c r="CX29" s="203"/>
      <c r="CY29" s="203"/>
      <c r="CZ29" s="203"/>
      <c r="DA29" s="203"/>
      <c r="DB29" s="203"/>
      <c r="DC29" s="203"/>
      <c r="DD29" s="203"/>
      <c r="DE29" s="167"/>
    </row>
    <row r="30" spans="1:109" s="163" customFormat="1" ht="12.75" customHeight="1">
      <c r="A30" s="620" t="s">
        <v>449</v>
      </c>
      <c r="B30" s="563"/>
      <c r="C30" s="564"/>
      <c r="D30" s="556" t="s">
        <v>448</v>
      </c>
      <c r="E30" s="557"/>
      <c r="F30" s="557"/>
      <c r="G30" s="557"/>
      <c r="H30" s="557"/>
      <c r="I30" s="557"/>
      <c r="J30" s="557"/>
      <c r="K30" s="557"/>
      <c r="L30" s="557"/>
      <c r="M30" s="557"/>
      <c r="N30" s="557"/>
      <c r="O30" s="557"/>
      <c r="P30" s="557"/>
      <c r="Q30" s="557"/>
      <c r="R30" s="557"/>
      <c r="S30" s="557"/>
      <c r="T30" s="557"/>
      <c r="U30" s="557"/>
      <c r="V30" s="557"/>
      <c r="W30" s="557"/>
      <c r="X30" s="557"/>
      <c r="Y30" s="557"/>
      <c r="Z30" s="557"/>
      <c r="AA30" s="558"/>
      <c r="AB30" s="620" t="s">
        <v>447</v>
      </c>
      <c r="AC30" s="563"/>
      <c r="AD30" s="564"/>
      <c r="AE30" s="207"/>
      <c r="AG30" s="588" t="s">
        <v>446</v>
      </c>
      <c r="AH30" s="588"/>
      <c r="AI30" s="588"/>
      <c r="AJ30" s="588"/>
      <c r="AK30" s="588"/>
      <c r="AL30" s="588"/>
      <c r="AM30" s="588"/>
      <c r="AN30" s="588"/>
      <c r="AO30" s="588"/>
      <c r="AP30" s="588"/>
      <c r="AQ30" s="588"/>
      <c r="AR30" s="589"/>
      <c r="AS30" s="649"/>
      <c r="AT30" s="650"/>
      <c r="AU30" s="650"/>
      <c r="AV30" s="650"/>
      <c r="AW30" s="650"/>
      <c r="AX30" s="650"/>
      <c r="AY30" s="650"/>
      <c r="AZ30" s="650"/>
      <c r="BA30" s="650"/>
      <c r="BB30" s="650"/>
      <c r="BC30" s="650"/>
      <c r="BD30" s="650"/>
      <c r="BE30" s="650"/>
      <c r="BF30" s="650"/>
      <c r="BG30" s="650"/>
      <c r="BH30" s="650"/>
      <c r="BI30" s="650"/>
      <c r="BJ30" s="650"/>
      <c r="BK30" s="650"/>
      <c r="BL30" s="650"/>
      <c r="BM30" s="650"/>
      <c r="BN30" s="650"/>
      <c r="BO30" s="651"/>
      <c r="BQ30" s="203"/>
      <c r="BR30" s="590" t="s">
        <v>445</v>
      </c>
      <c r="BS30" s="591"/>
      <c r="BT30" s="591"/>
      <c r="BU30" s="591"/>
      <c r="BV30" s="591"/>
      <c r="BW30" s="591"/>
      <c r="BX30" s="592"/>
      <c r="BY30" s="621" t="s">
        <v>444</v>
      </c>
      <c r="BZ30" s="591"/>
      <c r="CA30" s="591"/>
      <c r="CB30" s="591"/>
      <c r="CC30" s="591"/>
      <c r="CD30" s="591"/>
      <c r="CE30" s="592"/>
      <c r="CF30" s="590" t="s">
        <v>443</v>
      </c>
      <c r="CG30" s="591"/>
      <c r="CH30" s="591"/>
      <c r="CI30" s="591"/>
      <c r="CJ30" s="591"/>
      <c r="CK30" s="591"/>
      <c r="CL30" s="592"/>
      <c r="CQ30" s="203"/>
      <c r="CR30" s="203"/>
      <c r="CS30" s="203"/>
      <c r="CT30" s="203"/>
      <c r="CU30" s="203"/>
      <c r="CV30" s="203"/>
      <c r="CW30" s="203"/>
      <c r="CX30" s="203"/>
      <c r="CY30" s="203"/>
      <c r="CZ30" s="203"/>
      <c r="DA30" s="203"/>
      <c r="DB30" s="203"/>
      <c r="DC30" s="203"/>
      <c r="DD30" s="203"/>
      <c r="DE30" s="167"/>
    </row>
    <row r="31" spans="1:109" s="163" customFormat="1" ht="12" customHeight="1" thickBot="1">
      <c r="A31" s="565"/>
      <c r="B31" s="566"/>
      <c r="C31" s="567"/>
      <c r="D31" s="559"/>
      <c r="E31" s="560"/>
      <c r="F31" s="560"/>
      <c r="G31" s="560"/>
      <c r="H31" s="560"/>
      <c r="I31" s="560"/>
      <c r="J31" s="560"/>
      <c r="K31" s="560"/>
      <c r="L31" s="560"/>
      <c r="M31" s="560"/>
      <c r="N31" s="560"/>
      <c r="O31" s="560"/>
      <c r="P31" s="560"/>
      <c r="Q31" s="560"/>
      <c r="R31" s="560"/>
      <c r="S31" s="560"/>
      <c r="T31" s="560"/>
      <c r="U31" s="560"/>
      <c r="V31" s="560"/>
      <c r="W31" s="560"/>
      <c r="X31" s="560"/>
      <c r="Y31" s="560"/>
      <c r="Z31" s="560"/>
      <c r="AA31" s="561"/>
      <c r="AB31" s="565"/>
      <c r="AC31" s="566"/>
      <c r="AD31" s="567"/>
      <c r="AE31" s="207"/>
      <c r="AG31" s="588"/>
      <c r="AH31" s="588"/>
      <c r="AI31" s="588"/>
      <c r="AJ31" s="588"/>
      <c r="AK31" s="588"/>
      <c r="AL31" s="588"/>
      <c r="AM31" s="588"/>
      <c r="AN31" s="588"/>
      <c r="AO31" s="588"/>
      <c r="AP31" s="588"/>
      <c r="AQ31" s="588"/>
      <c r="AR31" s="589"/>
      <c r="AS31" s="652"/>
      <c r="AT31" s="653"/>
      <c r="AU31" s="653"/>
      <c r="AV31" s="653"/>
      <c r="AW31" s="653"/>
      <c r="AX31" s="653"/>
      <c r="AY31" s="653"/>
      <c r="AZ31" s="653"/>
      <c r="BA31" s="653"/>
      <c r="BB31" s="653"/>
      <c r="BC31" s="653"/>
      <c r="BD31" s="653"/>
      <c r="BE31" s="653"/>
      <c r="BF31" s="653"/>
      <c r="BG31" s="653"/>
      <c r="BH31" s="653"/>
      <c r="BI31" s="653"/>
      <c r="BJ31" s="653"/>
      <c r="BK31" s="653"/>
      <c r="BL31" s="653"/>
      <c r="BM31" s="653"/>
      <c r="BN31" s="653"/>
      <c r="BO31" s="654"/>
      <c r="BQ31" s="203"/>
      <c r="BR31" s="602"/>
      <c r="BS31" s="603"/>
      <c r="BT31" s="603"/>
      <c r="BU31" s="603"/>
      <c r="BV31" s="603"/>
      <c r="BW31" s="603"/>
      <c r="BX31" s="604"/>
      <c r="BY31" s="602"/>
      <c r="BZ31" s="603"/>
      <c r="CA31" s="603"/>
      <c r="CB31" s="603"/>
      <c r="CC31" s="603"/>
      <c r="CD31" s="603"/>
      <c r="CE31" s="604"/>
      <c r="CF31" s="593"/>
      <c r="CG31" s="594"/>
      <c r="CH31" s="594"/>
      <c r="CI31" s="594"/>
      <c r="CJ31" s="594"/>
      <c r="CK31" s="594"/>
      <c r="CL31" s="595"/>
      <c r="CQ31" s="203"/>
      <c r="CR31" s="203"/>
      <c r="CS31" s="203"/>
      <c r="CT31" s="203"/>
      <c r="CU31" s="203"/>
      <c r="CV31" s="203"/>
      <c r="CW31" s="203"/>
      <c r="CX31" s="203"/>
      <c r="CY31" s="203"/>
      <c r="CZ31" s="203"/>
      <c r="DA31" s="203"/>
      <c r="DB31" s="203"/>
      <c r="DC31" s="203"/>
      <c r="DD31" s="203"/>
      <c r="DE31" s="167"/>
    </row>
    <row r="32" spans="1:109" s="163" customFormat="1" ht="12.75" thickTop="1">
      <c r="A32" s="565"/>
      <c r="B32" s="566"/>
      <c r="C32" s="567"/>
      <c r="D32" s="562" t="s">
        <v>442</v>
      </c>
      <c r="E32" s="563"/>
      <c r="F32" s="564"/>
      <c r="G32" s="562" t="s">
        <v>441</v>
      </c>
      <c r="H32" s="563"/>
      <c r="I32" s="564"/>
      <c r="J32" s="562" t="s">
        <v>440</v>
      </c>
      <c r="K32" s="563"/>
      <c r="L32" s="564"/>
      <c r="M32" s="562" t="s">
        <v>439</v>
      </c>
      <c r="N32" s="563"/>
      <c r="O32" s="564"/>
      <c r="P32" s="562" t="s">
        <v>438</v>
      </c>
      <c r="Q32" s="563"/>
      <c r="R32" s="564"/>
      <c r="S32" s="562" t="s">
        <v>437</v>
      </c>
      <c r="T32" s="563"/>
      <c r="U32" s="564"/>
      <c r="V32" s="562" t="s">
        <v>436</v>
      </c>
      <c r="W32" s="563"/>
      <c r="X32" s="564"/>
      <c r="Y32" s="562" t="s">
        <v>435</v>
      </c>
      <c r="Z32" s="563"/>
      <c r="AA32" s="564"/>
      <c r="AB32" s="565"/>
      <c r="AC32" s="566"/>
      <c r="AD32" s="567"/>
      <c r="AE32" s="207"/>
      <c r="AG32" s="588" t="s">
        <v>434</v>
      </c>
      <c r="AH32" s="588"/>
      <c r="AI32" s="588"/>
      <c r="AJ32" s="588"/>
      <c r="AK32" s="588"/>
      <c r="AL32" s="588"/>
      <c r="AM32" s="588"/>
      <c r="AN32" s="588"/>
      <c r="AO32" s="588"/>
      <c r="AP32" s="588"/>
      <c r="AQ32" s="588"/>
      <c r="AR32" s="588"/>
      <c r="AS32" s="655" t="s">
        <v>433</v>
      </c>
      <c r="AT32" s="656"/>
      <c r="AU32" s="656"/>
      <c r="AV32" s="656"/>
      <c r="AW32" s="656"/>
      <c r="AX32" s="656"/>
      <c r="AY32" s="656"/>
      <c r="AZ32" s="656"/>
      <c r="BA32" s="656"/>
      <c r="BB32" s="656"/>
      <c r="BC32" s="656"/>
      <c r="BD32" s="656"/>
      <c r="BE32" s="656"/>
      <c r="BF32" s="656"/>
      <c r="BG32" s="656"/>
      <c r="BH32" s="656"/>
      <c r="BI32" s="656"/>
      <c r="BJ32" s="656"/>
      <c r="BK32" s="656"/>
      <c r="BL32" s="656"/>
      <c r="BM32" s="656"/>
      <c r="BN32" s="656"/>
      <c r="BO32" s="657"/>
      <c r="BQ32" s="203"/>
      <c r="BR32" s="596"/>
      <c r="BS32" s="597"/>
      <c r="BT32" s="597"/>
      <c r="BU32" s="597"/>
      <c r="BV32" s="597"/>
      <c r="BW32" s="597"/>
      <c r="BX32" s="661"/>
      <c r="BY32" s="596"/>
      <c r="BZ32" s="597"/>
      <c r="CA32" s="597"/>
      <c r="CB32" s="597"/>
      <c r="CC32" s="597"/>
      <c r="CD32" s="597"/>
      <c r="CE32" s="598"/>
      <c r="CF32" s="582"/>
      <c r="CG32" s="583"/>
      <c r="CH32" s="583"/>
      <c r="CI32" s="583"/>
      <c r="CJ32" s="583"/>
      <c r="CK32" s="583"/>
      <c r="CL32" s="584"/>
      <c r="CQ32" s="203"/>
      <c r="CR32" s="203"/>
      <c r="CS32" s="203"/>
      <c r="CT32" s="203"/>
      <c r="CU32" s="203"/>
      <c r="CV32" s="203"/>
      <c r="CW32" s="203"/>
      <c r="CX32" s="203"/>
      <c r="CY32" s="203"/>
      <c r="CZ32" s="203"/>
      <c r="DA32" s="203"/>
      <c r="DB32" s="203"/>
      <c r="DC32" s="203"/>
      <c r="DD32" s="203"/>
      <c r="DE32" s="167"/>
    </row>
    <row r="33" spans="1:109" s="163" customFormat="1" ht="12" customHeight="1" thickBot="1">
      <c r="A33" s="565"/>
      <c r="B33" s="566"/>
      <c r="C33" s="567"/>
      <c r="D33" s="565"/>
      <c r="E33" s="566"/>
      <c r="F33" s="567"/>
      <c r="G33" s="565"/>
      <c r="H33" s="566"/>
      <c r="I33" s="567"/>
      <c r="J33" s="565"/>
      <c r="K33" s="566"/>
      <c r="L33" s="567"/>
      <c r="M33" s="565"/>
      <c r="N33" s="566"/>
      <c r="O33" s="567"/>
      <c r="P33" s="565"/>
      <c r="Q33" s="566"/>
      <c r="R33" s="567"/>
      <c r="S33" s="565"/>
      <c r="T33" s="566"/>
      <c r="U33" s="567"/>
      <c r="V33" s="565"/>
      <c r="W33" s="566"/>
      <c r="X33" s="567"/>
      <c r="Y33" s="565"/>
      <c r="Z33" s="566"/>
      <c r="AA33" s="567"/>
      <c r="AB33" s="565"/>
      <c r="AC33" s="566"/>
      <c r="AD33" s="567"/>
      <c r="AE33" s="207"/>
      <c r="AG33" s="588"/>
      <c r="AH33" s="588"/>
      <c r="AI33" s="588"/>
      <c r="AJ33" s="588"/>
      <c r="AK33" s="588"/>
      <c r="AL33" s="588"/>
      <c r="AM33" s="588"/>
      <c r="AN33" s="588"/>
      <c r="AO33" s="588"/>
      <c r="AP33" s="588"/>
      <c r="AQ33" s="588"/>
      <c r="AR33" s="588"/>
      <c r="AS33" s="658"/>
      <c r="AT33" s="659"/>
      <c r="AU33" s="659"/>
      <c r="AV33" s="659"/>
      <c r="AW33" s="659"/>
      <c r="AX33" s="659"/>
      <c r="AY33" s="659"/>
      <c r="AZ33" s="659"/>
      <c r="BA33" s="659"/>
      <c r="BB33" s="659"/>
      <c r="BC33" s="659"/>
      <c r="BD33" s="659"/>
      <c r="BE33" s="659"/>
      <c r="BF33" s="659"/>
      <c r="BG33" s="659"/>
      <c r="BH33" s="659"/>
      <c r="BI33" s="659"/>
      <c r="BJ33" s="659"/>
      <c r="BK33" s="659"/>
      <c r="BL33" s="659"/>
      <c r="BM33" s="659"/>
      <c r="BN33" s="659"/>
      <c r="BO33" s="660"/>
      <c r="BQ33" s="203"/>
      <c r="BR33" s="599"/>
      <c r="BS33" s="600"/>
      <c r="BT33" s="600"/>
      <c r="BU33" s="600"/>
      <c r="BV33" s="600"/>
      <c r="BW33" s="600"/>
      <c r="BX33" s="662"/>
      <c r="BY33" s="599"/>
      <c r="BZ33" s="600"/>
      <c r="CA33" s="600"/>
      <c r="CB33" s="600"/>
      <c r="CC33" s="600"/>
      <c r="CD33" s="600"/>
      <c r="CE33" s="601"/>
      <c r="CF33" s="585"/>
      <c r="CG33" s="586"/>
      <c r="CH33" s="586"/>
      <c r="CI33" s="586"/>
      <c r="CJ33" s="586"/>
      <c r="CK33" s="586"/>
      <c r="CL33" s="587"/>
      <c r="CQ33" s="203"/>
      <c r="CR33" s="203"/>
      <c r="CS33" s="203"/>
      <c r="CT33" s="203"/>
      <c r="CU33" s="203"/>
      <c r="CV33" s="203"/>
      <c r="CW33" s="203"/>
      <c r="CX33" s="203"/>
      <c r="CY33" s="203"/>
      <c r="CZ33" s="203"/>
      <c r="DA33" s="203"/>
      <c r="DB33" s="203"/>
      <c r="DC33" s="203"/>
      <c r="DD33" s="203"/>
      <c r="DE33" s="167"/>
    </row>
    <row r="34" spans="1:109" s="163" customFormat="1" ht="12">
      <c r="A34" s="565"/>
      <c r="B34" s="566"/>
      <c r="C34" s="567"/>
      <c r="D34" s="565"/>
      <c r="E34" s="566"/>
      <c r="F34" s="567"/>
      <c r="G34" s="565"/>
      <c r="H34" s="566"/>
      <c r="I34" s="567"/>
      <c r="J34" s="565"/>
      <c r="K34" s="566"/>
      <c r="L34" s="567"/>
      <c r="M34" s="565"/>
      <c r="N34" s="566"/>
      <c r="O34" s="567"/>
      <c r="P34" s="565"/>
      <c r="Q34" s="566"/>
      <c r="R34" s="567"/>
      <c r="S34" s="565"/>
      <c r="T34" s="566"/>
      <c r="U34" s="567"/>
      <c r="V34" s="565"/>
      <c r="W34" s="566"/>
      <c r="X34" s="567"/>
      <c r="Y34" s="565"/>
      <c r="Z34" s="566"/>
      <c r="AA34" s="567"/>
      <c r="AB34" s="565"/>
      <c r="AC34" s="566"/>
      <c r="AD34" s="567"/>
      <c r="AE34" s="207"/>
      <c r="AG34" s="588" t="s">
        <v>432</v>
      </c>
      <c r="AH34" s="588"/>
      <c r="AI34" s="588"/>
      <c r="AJ34" s="588"/>
      <c r="AK34" s="588"/>
      <c r="AL34" s="588"/>
      <c r="AM34" s="588"/>
      <c r="AN34" s="588"/>
      <c r="AO34" s="588"/>
      <c r="AP34" s="588"/>
      <c r="AQ34" s="588"/>
      <c r="AR34" s="589"/>
      <c r="AS34" s="577"/>
      <c r="AT34" s="571"/>
      <c r="AU34" s="574"/>
      <c r="AV34" s="575"/>
      <c r="AW34" s="605"/>
      <c r="AX34" s="606"/>
      <c r="AY34" s="570"/>
      <c r="AZ34" s="571"/>
      <c r="BA34" s="574"/>
      <c r="BB34" s="575"/>
      <c r="BC34" s="605"/>
      <c r="BD34" s="606"/>
      <c r="BE34" s="570"/>
      <c r="BF34" s="571"/>
      <c r="BG34" s="574"/>
      <c r="BH34" s="575"/>
      <c r="BI34" s="605"/>
      <c r="BJ34" s="606"/>
      <c r="BK34" s="605"/>
      <c r="BL34" s="616"/>
      <c r="BM34" s="210"/>
      <c r="BN34" s="209"/>
      <c r="BO34" s="208"/>
      <c r="BQ34" s="203"/>
      <c r="CM34" s="203"/>
      <c r="CN34" s="203"/>
      <c r="CO34" s="203"/>
      <c r="CP34" s="203"/>
      <c r="CQ34" s="203"/>
      <c r="CR34" s="203"/>
      <c r="CS34" s="203"/>
      <c r="CT34" s="203"/>
      <c r="CU34" s="203"/>
      <c r="CV34" s="203"/>
      <c r="CW34" s="203"/>
      <c r="CX34" s="203"/>
      <c r="CY34" s="203"/>
      <c r="CZ34" s="203"/>
      <c r="DA34" s="203"/>
      <c r="DB34" s="203"/>
      <c r="DC34" s="203"/>
      <c r="DD34" s="203"/>
      <c r="DE34" s="167"/>
    </row>
    <row r="35" spans="1:109" s="163" customFormat="1" ht="12" customHeight="1" thickBot="1">
      <c r="A35" s="565"/>
      <c r="B35" s="566"/>
      <c r="C35" s="567"/>
      <c r="D35" s="565"/>
      <c r="E35" s="566"/>
      <c r="F35" s="567"/>
      <c r="G35" s="565"/>
      <c r="H35" s="566"/>
      <c r="I35" s="567"/>
      <c r="J35" s="565"/>
      <c r="K35" s="566"/>
      <c r="L35" s="567"/>
      <c r="M35" s="565"/>
      <c r="N35" s="566"/>
      <c r="O35" s="567"/>
      <c r="P35" s="565"/>
      <c r="Q35" s="566"/>
      <c r="R35" s="567"/>
      <c r="S35" s="565"/>
      <c r="T35" s="566"/>
      <c r="U35" s="567"/>
      <c r="V35" s="565"/>
      <c r="W35" s="566"/>
      <c r="X35" s="567"/>
      <c r="Y35" s="565"/>
      <c r="Z35" s="566"/>
      <c r="AA35" s="567"/>
      <c r="AB35" s="565"/>
      <c r="AC35" s="566"/>
      <c r="AD35" s="567"/>
      <c r="AE35" s="207"/>
      <c r="AG35" s="588"/>
      <c r="AH35" s="588"/>
      <c r="AI35" s="588"/>
      <c r="AJ35" s="588"/>
      <c r="AK35" s="588"/>
      <c r="AL35" s="588"/>
      <c r="AM35" s="588"/>
      <c r="AN35" s="588"/>
      <c r="AO35" s="588"/>
      <c r="AP35" s="588"/>
      <c r="AQ35" s="588"/>
      <c r="AR35" s="589"/>
      <c r="AS35" s="578"/>
      <c r="AT35" s="573"/>
      <c r="AU35" s="573"/>
      <c r="AV35" s="576"/>
      <c r="AW35" s="607"/>
      <c r="AX35" s="607"/>
      <c r="AY35" s="572"/>
      <c r="AZ35" s="573"/>
      <c r="BA35" s="573"/>
      <c r="BB35" s="576"/>
      <c r="BC35" s="607"/>
      <c r="BD35" s="607"/>
      <c r="BE35" s="572"/>
      <c r="BF35" s="573"/>
      <c r="BG35" s="573"/>
      <c r="BH35" s="576"/>
      <c r="BI35" s="607"/>
      <c r="BJ35" s="607"/>
      <c r="BK35" s="607"/>
      <c r="BL35" s="617"/>
      <c r="BM35" s="579" t="s">
        <v>430</v>
      </c>
      <c r="BN35" s="580"/>
      <c r="BO35" s="581"/>
      <c r="BQ35" s="203"/>
      <c r="CM35" s="203"/>
      <c r="CN35" s="203"/>
      <c r="CO35" s="203"/>
      <c r="CP35" s="203"/>
      <c r="CQ35" s="203"/>
      <c r="CR35" s="203"/>
      <c r="CS35" s="203"/>
      <c r="CT35" s="203"/>
      <c r="CU35" s="203"/>
      <c r="CV35" s="203"/>
      <c r="CW35" s="203"/>
      <c r="CX35" s="203"/>
      <c r="CY35" s="203"/>
      <c r="CZ35" s="203"/>
      <c r="DA35" s="203"/>
      <c r="DB35" s="203"/>
      <c r="DC35" s="203"/>
      <c r="DD35" s="203"/>
      <c r="DE35" s="167"/>
    </row>
    <row r="36" spans="1:109" s="163" customFormat="1" ht="12">
      <c r="A36" s="565"/>
      <c r="B36" s="566"/>
      <c r="C36" s="567"/>
      <c r="D36" s="565"/>
      <c r="E36" s="566"/>
      <c r="F36" s="567"/>
      <c r="G36" s="565"/>
      <c r="H36" s="566"/>
      <c r="I36" s="567"/>
      <c r="J36" s="565"/>
      <c r="K36" s="566"/>
      <c r="L36" s="567"/>
      <c r="M36" s="565"/>
      <c r="N36" s="566"/>
      <c r="O36" s="567"/>
      <c r="P36" s="565"/>
      <c r="Q36" s="566"/>
      <c r="R36" s="567"/>
      <c r="S36" s="565"/>
      <c r="T36" s="566"/>
      <c r="U36" s="567"/>
      <c r="V36" s="565"/>
      <c r="W36" s="566"/>
      <c r="X36" s="567"/>
      <c r="Y36" s="565"/>
      <c r="Z36" s="566"/>
      <c r="AA36" s="567"/>
      <c r="AB36" s="565"/>
      <c r="AC36" s="566"/>
      <c r="AD36" s="567"/>
      <c r="AE36" s="207"/>
      <c r="AG36" s="588" t="s">
        <v>431</v>
      </c>
      <c r="AH36" s="588"/>
      <c r="AI36" s="588"/>
      <c r="AJ36" s="588"/>
      <c r="AK36" s="588"/>
      <c r="AL36" s="588"/>
      <c r="AM36" s="588"/>
      <c r="AN36" s="588"/>
      <c r="AO36" s="588"/>
      <c r="AP36" s="588"/>
      <c r="AQ36" s="588"/>
      <c r="AR36" s="589"/>
      <c r="AS36" s="577"/>
      <c r="AT36" s="571"/>
      <c r="AU36" s="574"/>
      <c r="AV36" s="575"/>
      <c r="AW36" s="605"/>
      <c r="AX36" s="606"/>
      <c r="AY36" s="570"/>
      <c r="AZ36" s="571"/>
      <c r="BA36" s="574"/>
      <c r="BB36" s="575"/>
      <c r="BC36" s="605"/>
      <c r="BD36" s="606"/>
      <c r="BE36" s="570"/>
      <c r="BF36" s="571"/>
      <c r="BG36" s="574"/>
      <c r="BH36" s="575"/>
      <c r="BI36" s="605"/>
      <c r="BJ36" s="606"/>
      <c r="BK36" s="605"/>
      <c r="BL36" s="616"/>
      <c r="BM36" s="210"/>
      <c r="BN36" s="209"/>
      <c r="BO36" s="208"/>
      <c r="BQ36" s="203"/>
      <c r="CM36" s="203"/>
      <c r="CN36" s="203"/>
      <c r="CO36" s="203"/>
      <c r="CP36" s="203"/>
      <c r="CQ36" s="203"/>
      <c r="CR36" s="203"/>
      <c r="CS36" s="203"/>
      <c r="CT36" s="203"/>
      <c r="CU36" s="203"/>
      <c r="CV36" s="203"/>
      <c r="CW36" s="203"/>
      <c r="CX36" s="203"/>
      <c r="CY36" s="203"/>
      <c r="CZ36" s="203"/>
      <c r="DA36" s="203"/>
      <c r="DB36" s="203"/>
      <c r="DC36" s="203"/>
      <c r="DD36" s="203"/>
      <c r="DE36" s="167"/>
    </row>
    <row r="37" spans="1:109" s="163" customFormat="1" ht="12" customHeight="1" thickBot="1">
      <c r="A37" s="565"/>
      <c r="B37" s="566"/>
      <c r="C37" s="567"/>
      <c r="D37" s="565"/>
      <c r="E37" s="566"/>
      <c r="F37" s="567"/>
      <c r="G37" s="565"/>
      <c r="H37" s="566"/>
      <c r="I37" s="567"/>
      <c r="J37" s="565"/>
      <c r="K37" s="566"/>
      <c r="L37" s="567"/>
      <c r="M37" s="565"/>
      <c r="N37" s="566"/>
      <c r="O37" s="567"/>
      <c r="P37" s="565"/>
      <c r="Q37" s="566"/>
      <c r="R37" s="567"/>
      <c r="S37" s="565"/>
      <c r="T37" s="566"/>
      <c r="U37" s="567"/>
      <c r="V37" s="565"/>
      <c r="W37" s="566"/>
      <c r="X37" s="567"/>
      <c r="Y37" s="565"/>
      <c r="Z37" s="566"/>
      <c r="AA37" s="567"/>
      <c r="AB37" s="565"/>
      <c r="AC37" s="566"/>
      <c r="AD37" s="567"/>
      <c r="AE37" s="207"/>
      <c r="AG37" s="588"/>
      <c r="AH37" s="588"/>
      <c r="AI37" s="588"/>
      <c r="AJ37" s="588"/>
      <c r="AK37" s="588"/>
      <c r="AL37" s="588"/>
      <c r="AM37" s="588"/>
      <c r="AN37" s="588"/>
      <c r="AO37" s="588"/>
      <c r="AP37" s="588"/>
      <c r="AQ37" s="588"/>
      <c r="AR37" s="589"/>
      <c r="AS37" s="578"/>
      <c r="AT37" s="573"/>
      <c r="AU37" s="573"/>
      <c r="AV37" s="576"/>
      <c r="AW37" s="607"/>
      <c r="AX37" s="607"/>
      <c r="AY37" s="572"/>
      <c r="AZ37" s="573"/>
      <c r="BA37" s="573"/>
      <c r="BB37" s="576"/>
      <c r="BC37" s="607"/>
      <c r="BD37" s="607"/>
      <c r="BE37" s="572"/>
      <c r="BF37" s="573"/>
      <c r="BG37" s="573"/>
      <c r="BH37" s="576"/>
      <c r="BI37" s="607"/>
      <c r="BJ37" s="607"/>
      <c r="BK37" s="607"/>
      <c r="BL37" s="617"/>
      <c r="BM37" s="579" t="s">
        <v>430</v>
      </c>
      <c r="BN37" s="580"/>
      <c r="BO37" s="581"/>
      <c r="BQ37" s="203"/>
      <c r="CM37" s="203"/>
      <c r="CN37" s="203"/>
      <c r="CO37" s="203"/>
      <c r="CP37" s="203"/>
      <c r="CQ37" s="203"/>
      <c r="CR37" s="203"/>
      <c r="CS37" s="203"/>
      <c r="CT37" s="203"/>
      <c r="CU37" s="203"/>
      <c r="CV37" s="203"/>
      <c r="CW37" s="203"/>
      <c r="CX37" s="203"/>
      <c r="CY37" s="203"/>
      <c r="CZ37" s="203"/>
      <c r="DA37" s="203"/>
      <c r="DB37" s="203"/>
      <c r="DC37" s="203"/>
      <c r="DD37" s="203"/>
      <c r="DE37" s="167"/>
    </row>
    <row r="38" spans="1:108" s="163" customFormat="1" ht="12">
      <c r="A38" s="565"/>
      <c r="B38" s="566"/>
      <c r="C38" s="567"/>
      <c r="D38" s="565"/>
      <c r="E38" s="566"/>
      <c r="F38" s="567"/>
      <c r="G38" s="565"/>
      <c r="H38" s="566"/>
      <c r="I38" s="567"/>
      <c r="J38" s="565"/>
      <c r="K38" s="566"/>
      <c r="L38" s="567"/>
      <c r="M38" s="565"/>
      <c r="N38" s="566"/>
      <c r="O38" s="567"/>
      <c r="P38" s="565"/>
      <c r="Q38" s="566"/>
      <c r="R38" s="567"/>
      <c r="S38" s="565"/>
      <c r="T38" s="566"/>
      <c r="U38" s="567"/>
      <c r="V38" s="565"/>
      <c r="W38" s="566"/>
      <c r="X38" s="567"/>
      <c r="Y38" s="565"/>
      <c r="Z38" s="566"/>
      <c r="AA38" s="567"/>
      <c r="AB38" s="565"/>
      <c r="AC38" s="566"/>
      <c r="AD38" s="567"/>
      <c r="AE38" s="207"/>
      <c r="AG38" s="588" t="s">
        <v>429</v>
      </c>
      <c r="AH38" s="588"/>
      <c r="AI38" s="588"/>
      <c r="AJ38" s="588"/>
      <c r="AK38" s="588"/>
      <c r="AL38" s="588"/>
      <c r="AM38" s="588"/>
      <c r="AN38" s="588"/>
      <c r="AO38" s="588"/>
      <c r="AP38" s="588"/>
      <c r="AQ38" s="588"/>
      <c r="AR38" s="588"/>
      <c r="AS38" s="663"/>
      <c r="AT38" s="664"/>
      <c r="AU38" s="664"/>
      <c r="AV38" s="664"/>
      <c r="AW38" s="664"/>
      <c r="AX38" s="664"/>
      <c r="AY38" s="664"/>
      <c r="AZ38" s="664"/>
      <c r="BA38" s="664"/>
      <c r="BB38" s="664"/>
      <c r="BC38" s="664"/>
      <c r="BD38" s="664"/>
      <c r="BE38" s="664"/>
      <c r="BF38" s="664"/>
      <c r="BG38" s="664"/>
      <c r="BH38" s="664"/>
      <c r="BI38" s="664"/>
      <c r="BJ38" s="664"/>
      <c r="BK38" s="664"/>
      <c r="BL38" s="665"/>
      <c r="BM38" s="210"/>
      <c r="BN38" s="209"/>
      <c r="BO38" s="208"/>
      <c r="BQ38" s="203"/>
      <c r="CM38" s="203"/>
      <c r="CN38" s="203"/>
      <c r="CO38" s="203"/>
      <c r="CP38" s="203"/>
      <c r="CQ38" s="203"/>
      <c r="CR38" s="203"/>
      <c r="CS38" s="203"/>
      <c r="CT38" s="203"/>
      <c r="CU38" s="203"/>
      <c r="CV38" s="203"/>
      <c r="CW38" s="203"/>
      <c r="CX38" s="203"/>
      <c r="CY38" s="203"/>
      <c r="CZ38" s="203"/>
      <c r="DA38" s="203"/>
      <c r="DB38" s="203"/>
      <c r="DC38" s="203"/>
      <c r="DD38" s="203"/>
    </row>
    <row r="39" spans="1:108" s="163" customFormat="1" ht="12" customHeight="1" thickBot="1">
      <c r="A39" s="565"/>
      <c r="B39" s="566"/>
      <c r="C39" s="567"/>
      <c r="D39" s="565"/>
      <c r="E39" s="566"/>
      <c r="F39" s="567"/>
      <c r="G39" s="565"/>
      <c r="H39" s="566"/>
      <c r="I39" s="567"/>
      <c r="J39" s="565"/>
      <c r="K39" s="566"/>
      <c r="L39" s="567"/>
      <c r="M39" s="565"/>
      <c r="N39" s="566"/>
      <c r="O39" s="567"/>
      <c r="P39" s="565"/>
      <c r="Q39" s="566"/>
      <c r="R39" s="567"/>
      <c r="S39" s="565"/>
      <c r="T39" s="566"/>
      <c r="U39" s="567"/>
      <c r="V39" s="565"/>
      <c r="W39" s="566"/>
      <c r="X39" s="567"/>
      <c r="Y39" s="565"/>
      <c r="Z39" s="566"/>
      <c r="AA39" s="567"/>
      <c r="AB39" s="565"/>
      <c r="AC39" s="566"/>
      <c r="AD39" s="567"/>
      <c r="AE39" s="207"/>
      <c r="AG39" s="588"/>
      <c r="AH39" s="588"/>
      <c r="AI39" s="588"/>
      <c r="AJ39" s="588"/>
      <c r="AK39" s="588"/>
      <c r="AL39" s="588"/>
      <c r="AM39" s="588"/>
      <c r="AN39" s="588"/>
      <c r="AO39" s="588"/>
      <c r="AP39" s="588"/>
      <c r="AQ39" s="588"/>
      <c r="AR39" s="588"/>
      <c r="AS39" s="666"/>
      <c r="AT39" s="667"/>
      <c r="AU39" s="667"/>
      <c r="AV39" s="667"/>
      <c r="AW39" s="667"/>
      <c r="AX39" s="667"/>
      <c r="AY39" s="667"/>
      <c r="AZ39" s="667"/>
      <c r="BA39" s="667"/>
      <c r="BB39" s="667"/>
      <c r="BC39" s="667"/>
      <c r="BD39" s="667"/>
      <c r="BE39" s="667"/>
      <c r="BF39" s="667"/>
      <c r="BG39" s="667"/>
      <c r="BH39" s="667"/>
      <c r="BI39" s="667"/>
      <c r="BJ39" s="667"/>
      <c r="BK39" s="667"/>
      <c r="BL39" s="668"/>
      <c r="BM39" s="579" t="s">
        <v>428</v>
      </c>
      <c r="BN39" s="580"/>
      <c r="BO39" s="581"/>
      <c r="BQ39" s="203"/>
      <c r="BR39" s="203"/>
      <c r="BS39" s="203"/>
      <c r="BT39" s="203"/>
      <c r="CS39" s="203"/>
      <c r="CT39" s="203"/>
      <c r="CU39" s="203"/>
      <c r="CV39" s="203"/>
      <c r="CW39" s="203"/>
      <c r="CX39" s="203"/>
      <c r="CY39" s="203"/>
      <c r="CZ39" s="203"/>
      <c r="DA39" s="203"/>
      <c r="DB39" s="203"/>
      <c r="DC39" s="203"/>
      <c r="DD39" s="203"/>
    </row>
    <row r="40" spans="1:95" s="163" customFormat="1" ht="12.75" customHeight="1">
      <c r="A40" s="565"/>
      <c r="B40" s="566"/>
      <c r="C40" s="567"/>
      <c r="D40" s="565"/>
      <c r="E40" s="566"/>
      <c r="F40" s="567"/>
      <c r="G40" s="565"/>
      <c r="H40" s="566"/>
      <c r="I40" s="567"/>
      <c r="J40" s="565"/>
      <c r="K40" s="566"/>
      <c r="L40" s="567"/>
      <c r="M40" s="565"/>
      <c r="N40" s="566"/>
      <c r="O40" s="567"/>
      <c r="P40" s="565"/>
      <c r="Q40" s="566"/>
      <c r="R40" s="567"/>
      <c r="S40" s="565"/>
      <c r="T40" s="566"/>
      <c r="U40" s="567"/>
      <c r="V40" s="565"/>
      <c r="W40" s="566"/>
      <c r="X40" s="567"/>
      <c r="Y40" s="565"/>
      <c r="Z40" s="566"/>
      <c r="AA40" s="567"/>
      <c r="AB40" s="565"/>
      <c r="AC40" s="566"/>
      <c r="AD40" s="567"/>
      <c r="AE40" s="207"/>
      <c r="AF40" s="203"/>
      <c r="BP40" s="203"/>
      <c r="BQ40" s="203"/>
      <c r="BR40" s="203"/>
      <c r="BS40" s="203"/>
      <c r="BT40" s="203"/>
      <c r="CQ40" s="167"/>
    </row>
    <row r="41" spans="1:95" s="163" customFormat="1" ht="12.75" customHeight="1">
      <c r="A41" s="552" t="s">
        <v>427</v>
      </c>
      <c r="B41" s="552"/>
      <c r="C41" s="552"/>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207"/>
      <c r="AF41" s="203"/>
      <c r="BP41" s="203"/>
      <c r="BQ41" s="203"/>
      <c r="BR41" s="203"/>
      <c r="BS41" s="203"/>
      <c r="BT41" s="203"/>
      <c r="CQ41" s="167"/>
    </row>
    <row r="42" spans="1:95" s="163" customFormat="1" ht="12">
      <c r="A42" s="552"/>
      <c r="B42" s="552"/>
      <c r="C42" s="552"/>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207"/>
      <c r="AF42" s="203"/>
      <c r="BP42" s="203"/>
      <c r="BQ42" s="203"/>
      <c r="BR42" s="203"/>
      <c r="BS42" s="203"/>
      <c r="BT42" s="203"/>
      <c r="CQ42" s="167"/>
    </row>
    <row r="43" spans="1:95" s="163" customFormat="1" ht="12.75" customHeight="1">
      <c r="A43" s="552" t="s">
        <v>426</v>
      </c>
      <c r="B43" s="552"/>
      <c r="C43" s="552"/>
      <c r="D43" s="555"/>
      <c r="E43" s="555"/>
      <c r="F43" s="555"/>
      <c r="G43" s="555"/>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207"/>
      <c r="AF43" s="203"/>
      <c r="BP43" s="203"/>
      <c r="BQ43" s="203"/>
      <c r="BR43" s="203"/>
      <c r="BS43" s="203"/>
      <c r="BT43" s="203"/>
      <c r="CQ43" s="167"/>
    </row>
    <row r="44" spans="1:109" s="163" customFormat="1" ht="12">
      <c r="A44" s="552"/>
      <c r="B44" s="552"/>
      <c r="C44" s="552"/>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207"/>
      <c r="AF44" s="203"/>
      <c r="BP44" s="203"/>
      <c r="BQ44" s="203"/>
      <c r="BR44" s="203"/>
      <c r="BS44" s="203"/>
      <c r="BT44" s="203"/>
      <c r="BV44" s="669"/>
      <c r="BW44" s="669"/>
      <c r="BX44" s="669"/>
      <c r="BY44" s="669"/>
      <c r="BZ44" s="669"/>
      <c r="CA44" s="669"/>
      <c r="CB44" s="669"/>
      <c r="CC44" s="669"/>
      <c r="CD44" s="669"/>
      <c r="CE44" s="669"/>
      <c r="CF44" s="669"/>
      <c r="CG44" s="669"/>
      <c r="CH44" s="669"/>
      <c r="CI44" s="669"/>
      <c r="CJ44" s="669"/>
      <c r="CK44" s="669"/>
      <c r="CL44" s="669"/>
      <c r="CM44" s="669"/>
      <c r="CN44" s="669"/>
      <c r="CO44" s="669"/>
      <c r="CP44" s="669"/>
      <c r="CQ44" s="669"/>
      <c r="CR44" s="669"/>
      <c r="CS44" s="669"/>
      <c r="CT44" s="669"/>
      <c r="CU44" s="669"/>
      <c r="CV44" s="669"/>
      <c r="CW44" s="669"/>
      <c r="CX44" s="669"/>
      <c r="CY44" s="669"/>
      <c r="CZ44" s="669"/>
      <c r="DA44" s="669"/>
      <c r="DB44" s="669"/>
      <c r="DC44" s="669"/>
      <c r="DD44" s="669"/>
      <c r="DE44" s="167"/>
    </row>
    <row r="45" spans="1:109" s="163" customFormat="1" ht="12" customHeight="1">
      <c r="A45" s="552" t="s">
        <v>425</v>
      </c>
      <c r="B45" s="552"/>
      <c r="C45" s="552"/>
      <c r="D45" s="555"/>
      <c r="E45" s="555"/>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207"/>
      <c r="AF45" s="203"/>
      <c r="BP45" s="167"/>
      <c r="BQ45" s="167"/>
      <c r="BR45" s="206"/>
      <c r="BS45" s="206"/>
      <c r="BT45" s="206"/>
      <c r="BV45" s="205"/>
      <c r="BW45" s="205"/>
      <c r="BX45" s="205"/>
      <c r="BY45" s="205"/>
      <c r="BZ45" s="205"/>
      <c r="CA45" s="205"/>
      <c r="CB45" s="205"/>
      <c r="CC45" s="205"/>
      <c r="CD45" s="205"/>
      <c r="CE45" s="205"/>
      <c r="CF45" s="205"/>
      <c r="CG45" s="205"/>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167"/>
    </row>
    <row r="46" spans="1:109" s="163" customFormat="1" ht="12">
      <c r="A46" s="552"/>
      <c r="B46" s="552"/>
      <c r="C46" s="552"/>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207"/>
      <c r="AF46" s="207"/>
      <c r="BP46" s="167"/>
      <c r="BQ46" s="167"/>
      <c r="BR46" s="206"/>
      <c r="BS46" s="206"/>
      <c r="BT46" s="206"/>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167"/>
    </row>
    <row r="47" spans="1:109" s="163" customFormat="1" ht="12">
      <c r="A47" s="204"/>
      <c r="B47" s="204"/>
      <c r="C47" s="204"/>
      <c r="DE47" s="167"/>
    </row>
    <row r="48" spans="1:112" s="163" customFormat="1" ht="12" customHeight="1">
      <c r="A48" s="203"/>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row>
    <row r="49" spans="1:112" s="163" customFormat="1" ht="12">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row>
    <row r="50" spans="1:112" s="163" customFormat="1" ht="12">
      <c r="A50" s="203"/>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row>
    <row r="51" spans="1:112" s="163" customFormat="1" ht="12">
      <c r="A51" s="203"/>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row>
    <row r="52" spans="1:112" s="163" customFormat="1" ht="12">
      <c r="A52" s="203"/>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row>
    <row r="53" spans="1:112" s="163" customFormat="1" ht="12" customHeight="1">
      <c r="A53" s="203"/>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row>
    <row r="54" spans="1:112" s="163" customFormat="1" ht="12">
      <c r="A54" s="203"/>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row>
    <row r="55" spans="1:112" s="163" customFormat="1" ht="12">
      <c r="A55" s="203"/>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row>
    <row r="56" spans="1:112" s="163" customFormat="1" ht="12">
      <c r="A56" s="203"/>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row>
    <row r="57" s="163" customFormat="1" ht="12">
      <c r="DE57" s="167"/>
    </row>
    <row r="58" s="163" customFormat="1" ht="12">
      <c r="DE58" s="167"/>
    </row>
    <row r="59" s="163" customFormat="1" ht="12">
      <c r="DE59" s="167"/>
    </row>
    <row r="60" s="163" customFormat="1" ht="12">
      <c r="DE60" s="167"/>
    </row>
    <row r="61" s="163" customFormat="1" ht="12">
      <c r="DE61" s="167"/>
    </row>
    <row r="62" s="163" customFormat="1" ht="12">
      <c r="DE62" s="167"/>
    </row>
    <row r="63" s="163" customFormat="1" ht="12">
      <c r="DE63" s="167"/>
    </row>
    <row r="64" s="163" customFormat="1" ht="12">
      <c r="DE64" s="167"/>
    </row>
    <row r="65" s="163" customFormat="1" ht="12">
      <c r="DE65" s="167"/>
    </row>
    <row r="66" s="163" customFormat="1" ht="12">
      <c r="DE66" s="167"/>
    </row>
    <row r="67" s="163" customFormat="1" ht="12">
      <c r="DE67" s="167"/>
    </row>
    <row r="68" s="163" customFormat="1" ht="12">
      <c r="DE68" s="167"/>
    </row>
    <row r="69" s="163" customFormat="1" ht="12">
      <c r="DE69" s="167"/>
    </row>
    <row r="70" s="163" customFormat="1" ht="12">
      <c r="DE70" s="167"/>
    </row>
    <row r="71" s="163" customFormat="1" ht="12">
      <c r="DE71" s="167"/>
    </row>
    <row r="72" s="163" customFormat="1" ht="12">
      <c r="DE72" s="167"/>
    </row>
    <row r="73" s="163" customFormat="1" ht="12">
      <c r="DE73" s="167"/>
    </row>
    <row r="74" s="163" customFormat="1" ht="12">
      <c r="DE74" s="167"/>
    </row>
    <row r="75" s="163" customFormat="1" ht="12">
      <c r="DE75" s="167"/>
    </row>
    <row r="76" s="163" customFormat="1" ht="12">
      <c r="DE76" s="167"/>
    </row>
    <row r="77" s="163" customFormat="1" ht="12">
      <c r="DE77" s="167"/>
    </row>
    <row r="78" s="163" customFormat="1" ht="12">
      <c r="DE78" s="167"/>
    </row>
    <row r="79" s="163" customFormat="1" ht="12">
      <c r="DE79" s="167"/>
    </row>
    <row r="80" s="163" customFormat="1" ht="12">
      <c r="DE80" s="167"/>
    </row>
    <row r="81" s="163" customFormat="1" ht="12">
      <c r="DE81" s="167"/>
    </row>
    <row r="82" s="163" customFormat="1" ht="12">
      <c r="DE82" s="167"/>
    </row>
    <row r="83" s="163" customFormat="1" ht="12">
      <c r="DE83" s="167"/>
    </row>
    <row r="84" s="163" customFormat="1" ht="12">
      <c r="DE84" s="167"/>
    </row>
    <row r="85" s="163" customFormat="1" ht="12">
      <c r="DE85" s="167"/>
    </row>
    <row r="86" s="163" customFormat="1" ht="12">
      <c r="DE86" s="167"/>
    </row>
    <row r="87" s="163" customFormat="1" ht="12">
      <c r="DE87" s="167"/>
    </row>
    <row r="88" s="163" customFormat="1" ht="12">
      <c r="DE88" s="167"/>
    </row>
    <row r="89" s="163" customFormat="1" ht="12">
      <c r="DE89" s="167"/>
    </row>
    <row r="90" s="163" customFormat="1" ht="12">
      <c r="DE90" s="167"/>
    </row>
    <row r="91" s="163" customFormat="1" ht="12">
      <c r="DE91" s="167"/>
    </row>
    <row r="92" s="163" customFormat="1" ht="12">
      <c r="DE92" s="167"/>
    </row>
    <row r="93" s="163" customFormat="1" ht="12">
      <c r="DE93" s="167"/>
    </row>
    <row r="94" s="163" customFormat="1" ht="12">
      <c r="DE94" s="167"/>
    </row>
  </sheetData>
  <sheetProtection/>
  <mergeCells count="245">
    <mergeCell ref="BR32:BX33"/>
    <mergeCell ref="AG34:AR35"/>
    <mergeCell ref="J43:L44"/>
    <mergeCell ref="AS38:BL39"/>
    <mergeCell ref="BM37:BO37"/>
    <mergeCell ref="AY36:AZ37"/>
    <mergeCell ref="V43:X44"/>
    <mergeCell ref="S41:U42"/>
    <mergeCell ref="BV44:DD44"/>
    <mergeCell ref="BK34:BL35"/>
    <mergeCell ref="BM35:BO35"/>
    <mergeCell ref="BC34:BD35"/>
    <mergeCell ref="BE34:BF35"/>
    <mergeCell ref="AS30:BO31"/>
    <mergeCell ref="BG34:BH35"/>
    <mergeCell ref="AS32:BO33"/>
    <mergeCell ref="AS34:AT35"/>
    <mergeCell ref="BI34:BJ35"/>
    <mergeCell ref="BA34:BB35"/>
    <mergeCell ref="G41:I42"/>
    <mergeCell ref="J41:L42"/>
    <mergeCell ref="G43:I44"/>
    <mergeCell ref="S43:U44"/>
    <mergeCell ref="A41:C42"/>
    <mergeCell ref="J32:L40"/>
    <mergeCell ref="M43:O44"/>
    <mergeCell ref="P43:R44"/>
    <mergeCell ref="M41:O42"/>
    <mergeCell ref="P41:R42"/>
    <mergeCell ref="A2:G3"/>
    <mergeCell ref="A4:G5"/>
    <mergeCell ref="P29:R29"/>
    <mergeCell ref="S29:U29"/>
    <mergeCell ref="A8:C8"/>
    <mergeCell ref="J11:L19"/>
    <mergeCell ref="M20:O21"/>
    <mergeCell ref="D20:L21"/>
    <mergeCell ref="P22:R23"/>
    <mergeCell ref="S22:U23"/>
    <mergeCell ref="BC20:BE21"/>
    <mergeCell ref="AW20:AY21"/>
    <mergeCell ref="AZ20:BB21"/>
    <mergeCell ref="BC11:BE19"/>
    <mergeCell ref="AK11:AM19"/>
    <mergeCell ref="AN11:AP19"/>
    <mergeCell ref="AQ11:AS19"/>
    <mergeCell ref="AT11:AV19"/>
    <mergeCell ref="AN20:AP21"/>
    <mergeCell ref="AQ20:AS21"/>
    <mergeCell ref="BE5:BL6"/>
    <mergeCell ref="I2:CB4"/>
    <mergeCell ref="AW11:AY19"/>
    <mergeCell ref="AZ11:BB19"/>
    <mergeCell ref="AE11:AG19"/>
    <mergeCell ref="M11:O19"/>
    <mergeCell ref="S13:U19"/>
    <mergeCell ref="V8:X8"/>
    <mergeCell ref="P11:X12"/>
    <mergeCell ref="J8:L8"/>
    <mergeCell ref="AT20:AV21"/>
    <mergeCell ref="A20:C21"/>
    <mergeCell ref="D8:F8"/>
    <mergeCell ref="D9:L10"/>
    <mergeCell ref="D11:F19"/>
    <mergeCell ref="G11:I19"/>
    <mergeCell ref="G8:I8"/>
    <mergeCell ref="A9:C19"/>
    <mergeCell ref="V13:X19"/>
    <mergeCell ref="P13:R19"/>
    <mergeCell ref="M8:O8"/>
    <mergeCell ref="P8:R8"/>
    <mergeCell ref="S8:U8"/>
    <mergeCell ref="AQ8:AS8"/>
    <mergeCell ref="Y8:AA8"/>
    <mergeCell ref="AB8:AD8"/>
    <mergeCell ref="AE8:AG8"/>
    <mergeCell ref="AH11:AJ19"/>
    <mergeCell ref="Y11:AA19"/>
    <mergeCell ref="AW8:AY8"/>
    <mergeCell ref="BU8:BW8"/>
    <mergeCell ref="AZ8:BB8"/>
    <mergeCell ref="BC8:BE8"/>
    <mergeCell ref="BF8:BH8"/>
    <mergeCell ref="BI8:BK8"/>
    <mergeCell ref="AN8:AP8"/>
    <mergeCell ref="CD8:CF8"/>
    <mergeCell ref="Y9:CI10"/>
    <mergeCell ref="BL11:BN19"/>
    <mergeCell ref="BO11:BQ19"/>
    <mergeCell ref="BR11:BT19"/>
    <mergeCell ref="CG8:CI8"/>
    <mergeCell ref="BL8:BN8"/>
    <mergeCell ref="BO8:BQ8"/>
    <mergeCell ref="BR8:BT8"/>
    <mergeCell ref="AT8:AV8"/>
    <mergeCell ref="CA8:CC8"/>
    <mergeCell ref="AH8:AJ8"/>
    <mergeCell ref="AK8:AM8"/>
    <mergeCell ref="AB11:AD19"/>
    <mergeCell ref="M29:O29"/>
    <mergeCell ref="AE20:AG21"/>
    <mergeCell ref="AH20:AJ21"/>
    <mergeCell ref="BF11:BH19"/>
    <mergeCell ref="BI11:BK19"/>
    <mergeCell ref="AK20:AM21"/>
    <mergeCell ref="V20:X21"/>
    <mergeCell ref="Y20:AA21"/>
    <mergeCell ref="AB20:AD21"/>
    <mergeCell ref="S20:U21"/>
    <mergeCell ref="P20:R21"/>
    <mergeCell ref="AY34:AZ35"/>
    <mergeCell ref="AB29:AD29"/>
    <mergeCell ref="AB30:AD40"/>
    <mergeCell ref="AU34:AV35"/>
    <mergeCell ref="AW34:AX35"/>
    <mergeCell ref="A29:C29"/>
    <mergeCell ref="A30:C40"/>
    <mergeCell ref="D32:F40"/>
    <mergeCell ref="G32:I40"/>
    <mergeCell ref="D29:F29"/>
    <mergeCell ref="G29:I29"/>
    <mergeCell ref="A43:C44"/>
    <mergeCell ref="D43:F44"/>
    <mergeCell ref="D41:F42"/>
    <mergeCell ref="CD20:CF21"/>
    <mergeCell ref="CG20:CI21"/>
    <mergeCell ref="BU20:BW21"/>
    <mergeCell ref="BR20:BT21"/>
    <mergeCell ref="BI36:BJ37"/>
    <mergeCell ref="BY30:CE31"/>
    <mergeCell ref="AB41:AD42"/>
    <mergeCell ref="CG11:CI19"/>
    <mergeCell ref="BU11:BW19"/>
    <mergeCell ref="BF20:BH21"/>
    <mergeCell ref="BI20:BK21"/>
    <mergeCell ref="BL20:BN21"/>
    <mergeCell ref="BN5:CL6"/>
    <mergeCell ref="CJ8:CL8"/>
    <mergeCell ref="CJ9:CL19"/>
    <mergeCell ref="BX20:BZ21"/>
    <mergeCell ref="CA20:CC21"/>
    <mergeCell ref="BX8:BZ8"/>
    <mergeCell ref="CJ20:CL21"/>
    <mergeCell ref="AW36:AX37"/>
    <mergeCell ref="BO20:BQ21"/>
    <mergeCell ref="BX11:BZ19"/>
    <mergeCell ref="CA11:CC19"/>
    <mergeCell ref="CD11:CF19"/>
    <mergeCell ref="BK36:BL37"/>
    <mergeCell ref="BA36:BB37"/>
    <mergeCell ref="BC36:BD37"/>
    <mergeCell ref="BM39:BO39"/>
    <mergeCell ref="CF32:CL33"/>
    <mergeCell ref="AG30:AR31"/>
    <mergeCell ref="AG32:AR33"/>
    <mergeCell ref="AU36:AV37"/>
    <mergeCell ref="AG38:AR39"/>
    <mergeCell ref="AG36:AR37"/>
    <mergeCell ref="CF30:CL31"/>
    <mergeCell ref="BY32:CE33"/>
    <mergeCell ref="BR30:BX31"/>
    <mergeCell ref="A7:C7"/>
    <mergeCell ref="AG29:AI29"/>
    <mergeCell ref="BE36:BF37"/>
    <mergeCell ref="BG36:BH37"/>
    <mergeCell ref="AS36:AT37"/>
    <mergeCell ref="J29:L29"/>
    <mergeCell ref="A22:C23"/>
    <mergeCell ref="D22:L23"/>
    <mergeCell ref="M22:O23"/>
    <mergeCell ref="Y29:AA29"/>
    <mergeCell ref="Y32:AA40"/>
    <mergeCell ref="Y41:AA42"/>
    <mergeCell ref="V29:X29"/>
    <mergeCell ref="M32:O40"/>
    <mergeCell ref="P32:R40"/>
    <mergeCell ref="S32:U40"/>
    <mergeCell ref="V32:X40"/>
    <mergeCell ref="A45:C46"/>
    <mergeCell ref="D45:F46"/>
    <mergeCell ref="G45:I46"/>
    <mergeCell ref="J45:L46"/>
    <mergeCell ref="M45:O46"/>
    <mergeCell ref="P45:R46"/>
    <mergeCell ref="V22:X23"/>
    <mergeCell ref="S45:U46"/>
    <mergeCell ref="V45:X46"/>
    <mergeCell ref="Y45:AA46"/>
    <mergeCell ref="AB45:AD46"/>
    <mergeCell ref="AB43:AD44"/>
    <mergeCell ref="V41:X42"/>
    <mergeCell ref="AB24:AD25"/>
    <mergeCell ref="Y43:AA44"/>
    <mergeCell ref="D30:AA31"/>
    <mergeCell ref="BF22:BH23"/>
    <mergeCell ref="Y22:AA23"/>
    <mergeCell ref="AB22:AD23"/>
    <mergeCell ref="AE22:AG23"/>
    <mergeCell ref="AH22:AJ23"/>
    <mergeCell ref="AK22:AM23"/>
    <mergeCell ref="AN22:AP23"/>
    <mergeCell ref="A24:C25"/>
    <mergeCell ref="D24:L25"/>
    <mergeCell ref="M24:O25"/>
    <mergeCell ref="P24:R25"/>
    <mergeCell ref="S24:U25"/>
    <mergeCell ref="V24:X25"/>
    <mergeCell ref="CD22:CF23"/>
    <mergeCell ref="CG22:CI23"/>
    <mergeCell ref="CJ22:CL23"/>
    <mergeCell ref="BI22:BK23"/>
    <mergeCell ref="BL22:BN23"/>
    <mergeCell ref="BO22:BQ23"/>
    <mergeCell ref="BR22:BT23"/>
    <mergeCell ref="BU22:BW23"/>
    <mergeCell ref="BX22:BZ23"/>
    <mergeCell ref="AE24:AG25"/>
    <mergeCell ref="AH24:AJ25"/>
    <mergeCell ref="AK24:AM25"/>
    <mergeCell ref="AN24:AP25"/>
    <mergeCell ref="CA22:CC23"/>
    <mergeCell ref="AQ22:AS23"/>
    <mergeCell ref="AT22:AV23"/>
    <mergeCell ref="AW22:AY23"/>
    <mergeCell ref="AZ22:BB23"/>
    <mergeCell ref="BC22:BE23"/>
    <mergeCell ref="CD24:CF25"/>
    <mergeCell ref="CG24:CI25"/>
    <mergeCell ref="CJ24:CL25"/>
    <mergeCell ref="BI24:BK25"/>
    <mergeCell ref="BL24:BN25"/>
    <mergeCell ref="BO24:BQ25"/>
    <mergeCell ref="BR24:BT25"/>
    <mergeCell ref="BU24:BW25"/>
    <mergeCell ref="BX24:BZ25"/>
    <mergeCell ref="M9:X10"/>
    <mergeCell ref="BR29:BT29"/>
    <mergeCell ref="CA24:CC25"/>
    <mergeCell ref="AQ24:AS25"/>
    <mergeCell ref="AT24:AV25"/>
    <mergeCell ref="AW24:AY25"/>
    <mergeCell ref="AZ24:BB25"/>
    <mergeCell ref="BC24:BE25"/>
    <mergeCell ref="BF24:BH25"/>
    <mergeCell ref="Y24:AA25"/>
  </mergeCells>
  <printOptions/>
  <pageMargins left="0.7086614173228347" right="0.46" top="0.4724409448818898" bottom="0.31496062992125984" header="0" footer="0"/>
  <pageSetup fitToHeight="0" fitToWidth="0" horizontalDpi="600" verticalDpi="600" orientation="landscape" paperSize="9" scale="102"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25">
      <selection activeCell="D9" sqref="D9"/>
    </sheetView>
  </sheetViews>
  <sheetFormatPr defaultColWidth="9.00390625" defaultRowHeight="13.5"/>
  <cols>
    <col min="1" max="1" width="10.25390625" style="146" customWidth="1"/>
    <col min="2" max="3" width="16.50390625" style="146" customWidth="1"/>
    <col min="4" max="7" width="4.375" style="146" customWidth="1"/>
    <col min="8" max="8" width="6.125" style="146" customWidth="1"/>
    <col min="9" max="9" width="27.75390625" style="146" customWidth="1"/>
    <col min="10" max="16384" width="9.00390625" style="146" customWidth="1"/>
  </cols>
  <sheetData>
    <row r="1" spans="7:9" ht="13.5">
      <c r="G1" s="670" t="s">
        <v>536</v>
      </c>
      <c r="H1" s="670"/>
      <c r="I1" s="670"/>
    </row>
    <row r="2" spans="1:9" ht="24">
      <c r="A2" s="157" t="s">
        <v>350</v>
      </c>
      <c r="G2" s="670"/>
      <c r="H2" s="670"/>
      <c r="I2" s="670"/>
    </row>
    <row r="3" ht="17.25" customHeight="1">
      <c r="A3" s="157"/>
    </row>
    <row r="4" ht="17.25" customHeight="1"/>
    <row r="5" spans="4:9" ht="30" customHeight="1">
      <c r="D5" s="672" t="s">
        <v>351</v>
      </c>
      <c r="E5" s="673"/>
      <c r="F5" s="673"/>
      <c r="G5" s="674"/>
      <c r="H5" s="675"/>
      <c r="I5" s="675"/>
    </row>
    <row r="6" ht="17.25" customHeight="1"/>
    <row r="7" spans="1:9" ht="20.25" customHeight="1">
      <c r="A7" s="676" t="s">
        <v>352</v>
      </c>
      <c r="B7" s="676" t="s">
        <v>353</v>
      </c>
      <c r="C7" s="676" t="s">
        <v>555</v>
      </c>
      <c r="D7" s="678" t="s">
        <v>556</v>
      </c>
      <c r="E7" s="679"/>
      <c r="F7" s="679"/>
      <c r="G7" s="680"/>
      <c r="H7" s="676" t="s">
        <v>354</v>
      </c>
      <c r="I7" s="676" t="s">
        <v>355</v>
      </c>
    </row>
    <row r="8" spans="1:9" ht="20.25" customHeight="1">
      <c r="A8" s="677"/>
      <c r="B8" s="677"/>
      <c r="C8" s="677"/>
      <c r="D8" s="160" t="s">
        <v>557</v>
      </c>
      <c r="E8" s="160" t="s">
        <v>16</v>
      </c>
      <c r="F8" s="160" t="s">
        <v>18</v>
      </c>
      <c r="G8" s="160" t="s">
        <v>558</v>
      </c>
      <c r="H8" s="677"/>
      <c r="I8" s="677"/>
    </row>
    <row r="9" spans="1:9" ht="30" customHeight="1">
      <c r="A9" s="218" t="s">
        <v>542</v>
      </c>
      <c r="B9" s="219" t="s">
        <v>543</v>
      </c>
      <c r="C9" s="219" t="s">
        <v>559</v>
      </c>
      <c r="D9" s="224" t="s">
        <v>560</v>
      </c>
      <c r="E9" s="224">
        <v>16</v>
      </c>
      <c r="F9" s="224">
        <v>3</v>
      </c>
      <c r="G9" s="224">
        <v>1</v>
      </c>
      <c r="H9" s="220" t="s">
        <v>544</v>
      </c>
      <c r="I9" s="219" t="s">
        <v>545</v>
      </c>
    </row>
    <row r="10" spans="1:9" ht="30" customHeight="1">
      <c r="A10" s="221"/>
      <c r="B10" s="158"/>
      <c r="C10" s="225"/>
      <c r="D10" s="226"/>
      <c r="E10" s="226"/>
      <c r="F10" s="226"/>
      <c r="G10" s="226"/>
      <c r="H10" s="159"/>
      <c r="I10" s="158"/>
    </row>
    <row r="11" spans="1:9" ht="30" customHeight="1">
      <c r="A11" s="221"/>
      <c r="B11" s="158"/>
      <c r="C11" s="158"/>
      <c r="D11" s="222"/>
      <c r="E11" s="222"/>
      <c r="F11" s="222"/>
      <c r="G11" s="222"/>
      <c r="H11" s="159"/>
      <c r="I11" s="158"/>
    </row>
    <row r="12" spans="1:9" ht="30" customHeight="1">
      <c r="A12" s="221"/>
      <c r="B12" s="158"/>
      <c r="C12" s="158"/>
      <c r="D12" s="222"/>
      <c r="E12" s="222"/>
      <c r="F12" s="222"/>
      <c r="G12" s="222"/>
      <c r="H12" s="159"/>
      <c r="I12" s="158"/>
    </row>
    <row r="13" spans="1:9" ht="30" customHeight="1">
      <c r="A13" s="221"/>
      <c r="B13" s="158"/>
      <c r="C13" s="158"/>
      <c r="D13" s="222"/>
      <c r="E13" s="222"/>
      <c r="F13" s="222"/>
      <c r="G13" s="222"/>
      <c r="H13" s="159"/>
      <c r="I13" s="158"/>
    </row>
    <row r="14" spans="1:9" ht="30" customHeight="1">
      <c r="A14" s="221"/>
      <c r="B14" s="158"/>
      <c r="C14" s="158"/>
      <c r="D14" s="222"/>
      <c r="E14" s="222"/>
      <c r="F14" s="222"/>
      <c r="G14" s="222"/>
      <c r="H14" s="159"/>
      <c r="I14" s="158"/>
    </row>
    <row r="15" spans="1:9" ht="30" customHeight="1">
      <c r="A15" s="221"/>
      <c r="B15" s="158"/>
      <c r="C15" s="158"/>
      <c r="D15" s="222"/>
      <c r="E15" s="222"/>
      <c r="F15" s="222"/>
      <c r="G15" s="222"/>
      <c r="H15" s="159"/>
      <c r="I15" s="158"/>
    </row>
    <row r="16" spans="1:9" ht="30" customHeight="1">
      <c r="A16" s="221"/>
      <c r="B16" s="158"/>
      <c r="C16" s="158"/>
      <c r="D16" s="222"/>
      <c r="E16" s="222"/>
      <c r="F16" s="222"/>
      <c r="G16" s="222"/>
      <c r="H16" s="159"/>
      <c r="I16" s="158"/>
    </row>
    <row r="17" spans="1:9" ht="30" customHeight="1">
      <c r="A17" s="221"/>
      <c r="B17" s="158"/>
      <c r="C17" s="158"/>
      <c r="D17" s="222"/>
      <c r="E17" s="222"/>
      <c r="F17" s="222"/>
      <c r="G17" s="222"/>
      <c r="H17" s="159"/>
      <c r="I17" s="158"/>
    </row>
    <row r="18" spans="1:9" ht="30" customHeight="1">
      <c r="A18" s="221"/>
      <c r="B18" s="158"/>
      <c r="C18" s="158"/>
      <c r="D18" s="222"/>
      <c r="E18" s="222"/>
      <c r="F18" s="222"/>
      <c r="G18" s="222"/>
      <c r="H18" s="159"/>
      <c r="I18" s="158"/>
    </row>
    <row r="19" spans="1:9" ht="30" customHeight="1">
      <c r="A19" s="221"/>
      <c r="B19" s="158"/>
      <c r="C19" s="158"/>
      <c r="D19" s="222"/>
      <c r="E19" s="222"/>
      <c r="F19" s="222"/>
      <c r="G19" s="222"/>
      <c r="H19" s="159"/>
      <c r="I19" s="158"/>
    </row>
    <row r="20" spans="1:9" ht="30" customHeight="1">
      <c r="A20" s="221"/>
      <c r="B20" s="158"/>
      <c r="C20" s="158"/>
      <c r="D20" s="222"/>
      <c r="E20" s="222"/>
      <c r="F20" s="222"/>
      <c r="G20" s="222"/>
      <c r="H20" s="159"/>
      <c r="I20" s="158"/>
    </row>
    <row r="21" spans="1:9" ht="30" customHeight="1">
      <c r="A21" s="221"/>
      <c r="B21" s="158"/>
      <c r="C21" s="158"/>
      <c r="D21" s="222"/>
      <c r="E21" s="222"/>
      <c r="F21" s="222"/>
      <c r="G21" s="222"/>
      <c r="H21" s="159"/>
      <c r="I21" s="158"/>
    </row>
    <row r="22" spans="1:9" ht="30" customHeight="1">
      <c r="A22" s="221"/>
      <c r="B22" s="158"/>
      <c r="C22" s="158"/>
      <c r="D22" s="222"/>
      <c r="E22" s="222"/>
      <c r="F22" s="222"/>
      <c r="G22" s="222"/>
      <c r="H22" s="159"/>
      <c r="I22" s="158"/>
    </row>
    <row r="23" spans="1:9" ht="30" customHeight="1">
      <c r="A23" s="221"/>
      <c r="B23" s="158"/>
      <c r="C23" s="158"/>
      <c r="D23" s="222"/>
      <c r="E23" s="222"/>
      <c r="F23" s="222"/>
      <c r="G23" s="222"/>
      <c r="H23" s="159"/>
      <c r="I23" s="158"/>
    </row>
    <row r="24" spans="1:9" ht="30" customHeight="1">
      <c r="A24" s="221"/>
      <c r="B24" s="158"/>
      <c r="C24" s="158"/>
      <c r="D24" s="222"/>
      <c r="E24" s="222"/>
      <c r="F24" s="222"/>
      <c r="G24" s="222"/>
      <c r="H24" s="159"/>
      <c r="I24" s="158"/>
    </row>
    <row r="25" spans="1:9" ht="30" customHeight="1">
      <c r="A25" s="221"/>
      <c r="B25" s="158"/>
      <c r="C25" s="158"/>
      <c r="D25" s="222"/>
      <c r="E25" s="222"/>
      <c r="F25" s="222"/>
      <c r="G25" s="222"/>
      <c r="H25" s="159"/>
      <c r="I25" s="158"/>
    </row>
    <row r="26" spans="1:9" ht="30" customHeight="1">
      <c r="A26" s="221"/>
      <c r="B26" s="158"/>
      <c r="C26" s="158"/>
      <c r="D26" s="222"/>
      <c r="E26" s="222"/>
      <c r="F26" s="222"/>
      <c r="G26" s="222"/>
      <c r="H26" s="159"/>
      <c r="I26" s="158"/>
    </row>
    <row r="27" spans="1:9" ht="30" customHeight="1">
      <c r="A27" s="221"/>
      <c r="B27" s="158"/>
      <c r="C27" s="158"/>
      <c r="D27" s="222"/>
      <c r="E27" s="222"/>
      <c r="F27" s="222"/>
      <c r="G27" s="222"/>
      <c r="H27" s="159"/>
      <c r="I27" s="158"/>
    </row>
    <row r="28" spans="1:9" ht="30" customHeight="1">
      <c r="A28" s="221"/>
      <c r="B28" s="158"/>
      <c r="C28" s="158"/>
      <c r="D28" s="222"/>
      <c r="E28" s="222"/>
      <c r="F28" s="222"/>
      <c r="G28" s="222"/>
      <c r="H28" s="159"/>
      <c r="I28" s="158"/>
    </row>
    <row r="29" spans="1:9" ht="62.25" customHeight="1">
      <c r="A29" s="671" t="s">
        <v>356</v>
      </c>
      <c r="B29" s="671"/>
      <c r="C29" s="671"/>
      <c r="D29" s="671"/>
      <c r="E29" s="671"/>
      <c r="F29" s="671"/>
      <c r="G29" s="671"/>
      <c r="H29" s="671"/>
      <c r="I29" s="671"/>
    </row>
    <row r="30" ht="13.5">
      <c r="A30" s="146" t="s">
        <v>357</v>
      </c>
    </row>
  </sheetData>
  <sheetProtection/>
  <mergeCells count="10">
    <mergeCell ref="G1:I2"/>
    <mergeCell ref="A29:I29"/>
    <mergeCell ref="D5:G5"/>
    <mergeCell ref="H5:I5"/>
    <mergeCell ref="A7:A8"/>
    <mergeCell ref="B7:B8"/>
    <mergeCell ref="C7:C8"/>
    <mergeCell ref="D7:G7"/>
    <mergeCell ref="H7:H8"/>
    <mergeCell ref="I7:I8"/>
  </mergeCells>
  <dataValidations count="2">
    <dataValidation type="list" allowBlank="1" showInputMessage="1" showErrorMessage="1" sqref="D10">
      <formula1>"M,T,S,H,R"</formula1>
    </dataValidation>
    <dataValidation type="list" allowBlank="1" showInputMessage="1" showErrorMessage="1" sqref="H10">
      <formula1>"男,女"</formula1>
    </dataValidation>
  </dataValidations>
  <printOptions horizontalCentered="1"/>
  <pageMargins left="0.4724409448818898" right="0.1968503937007874" top="0.7480314960629921" bottom="0.4330708661417323"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B33"/>
  <sheetViews>
    <sheetView zoomScaleSheetLayoutView="80" zoomScalePageLayoutView="0" workbookViewId="0" topLeftCell="A22">
      <selection activeCell="A7" sqref="A7:A8"/>
    </sheetView>
  </sheetViews>
  <sheetFormatPr defaultColWidth="3.875" defaultRowHeight="13.5"/>
  <cols>
    <col min="1" max="16384" width="3.875" style="66" customWidth="1"/>
  </cols>
  <sheetData>
    <row r="1" spans="1:40" ht="13.5">
      <c r="A1" s="66" t="s">
        <v>306</v>
      </c>
      <c r="AK1" s="702" t="s">
        <v>307</v>
      </c>
      <c r="AL1" s="702"/>
      <c r="AM1" s="702"/>
      <c r="AN1" s="702"/>
    </row>
    <row r="3" spans="1:54" ht="18.75">
      <c r="A3" s="703" t="s">
        <v>308</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127"/>
      <c r="AP3" s="127"/>
      <c r="AQ3" s="127"/>
      <c r="AR3" s="127"/>
      <c r="AS3" s="127"/>
      <c r="AT3" s="127"/>
      <c r="AU3" s="127"/>
      <c r="AV3" s="127"/>
      <c r="AW3" s="127"/>
      <c r="AX3" s="127"/>
      <c r="AY3" s="127"/>
      <c r="AZ3" s="127"/>
      <c r="BA3" s="127"/>
      <c r="BB3" s="127"/>
    </row>
    <row r="4" spans="1:32" ht="19.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row>
    <row r="5" spans="1:40" ht="19.5" customHeight="1">
      <c r="A5" s="704" t="s">
        <v>309</v>
      </c>
      <c r="B5" s="706" t="s">
        <v>310</v>
      </c>
      <c r="C5" s="707"/>
      <c r="D5" s="707"/>
      <c r="E5" s="707"/>
      <c r="F5" s="707"/>
      <c r="G5" s="707"/>
      <c r="H5" s="707"/>
      <c r="I5" s="708"/>
      <c r="J5" s="706" t="s">
        <v>311</v>
      </c>
      <c r="K5" s="707"/>
      <c r="L5" s="707"/>
      <c r="M5" s="708"/>
      <c r="N5" s="706" t="s">
        <v>312</v>
      </c>
      <c r="O5" s="707"/>
      <c r="P5" s="707"/>
      <c r="Q5" s="707"/>
      <c r="R5" s="707"/>
      <c r="S5" s="707"/>
      <c r="T5" s="707"/>
      <c r="U5" s="707"/>
      <c r="V5" s="707"/>
      <c r="W5" s="707"/>
      <c r="X5" s="707"/>
      <c r="Y5" s="707"/>
      <c r="Z5" s="707"/>
      <c r="AA5" s="707"/>
      <c r="AB5" s="707"/>
      <c r="AC5" s="708"/>
      <c r="AD5" s="712" t="s">
        <v>313</v>
      </c>
      <c r="AE5" s="713"/>
      <c r="AF5" s="713"/>
      <c r="AG5" s="713"/>
      <c r="AH5" s="713"/>
      <c r="AI5" s="713"/>
      <c r="AJ5" s="713"/>
      <c r="AK5" s="713"/>
      <c r="AL5" s="713"/>
      <c r="AM5" s="713"/>
      <c r="AN5" s="714"/>
    </row>
    <row r="6" spans="1:40" ht="19.5" customHeight="1">
      <c r="A6" s="705"/>
      <c r="B6" s="709"/>
      <c r="C6" s="710"/>
      <c r="D6" s="710"/>
      <c r="E6" s="710"/>
      <c r="F6" s="710"/>
      <c r="G6" s="710"/>
      <c r="H6" s="710"/>
      <c r="I6" s="711"/>
      <c r="J6" s="709"/>
      <c r="K6" s="710"/>
      <c r="L6" s="710"/>
      <c r="M6" s="711"/>
      <c r="N6" s="709"/>
      <c r="O6" s="710"/>
      <c r="P6" s="710"/>
      <c r="Q6" s="710"/>
      <c r="R6" s="710"/>
      <c r="S6" s="710"/>
      <c r="T6" s="710"/>
      <c r="U6" s="710"/>
      <c r="V6" s="710"/>
      <c r="W6" s="710"/>
      <c r="X6" s="710"/>
      <c r="Y6" s="710"/>
      <c r="Z6" s="710"/>
      <c r="AA6" s="710"/>
      <c r="AB6" s="710"/>
      <c r="AC6" s="711"/>
      <c r="AD6" s="712" t="s">
        <v>314</v>
      </c>
      <c r="AE6" s="713"/>
      <c r="AF6" s="713"/>
      <c r="AG6" s="713"/>
      <c r="AH6" s="713"/>
      <c r="AI6" s="713"/>
      <c r="AJ6" s="713"/>
      <c r="AK6" s="713"/>
      <c r="AL6" s="713"/>
      <c r="AM6" s="713"/>
      <c r="AN6" s="714"/>
    </row>
    <row r="7" spans="1:40" ht="19.5" customHeight="1">
      <c r="A7" s="681"/>
      <c r="B7" s="683"/>
      <c r="C7" s="684"/>
      <c r="D7" s="684"/>
      <c r="E7" s="684"/>
      <c r="F7" s="684"/>
      <c r="G7" s="684"/>
      <c r="H7" s="684"/>
      <c r="I7" s="685"/>
      <c r="J7" s="689"/>
      <c r="K7" s="690"/>
      <c r="L7" s="690"/>
      <c r="M7" s="691"/>
      <c r="N7" s="695"/>
      <c r="O7" s="696"/>
      <c r="P7" s="696"/>
      <c r="Q7" s="696"/>
      <c r="R7" s="696"/>
      <c r="S7" s="696"/>
      <c r="T7" s="696"/>
      <c r="U7" s="696"/>
      <c r="V7" s="696"/>
      <c r="W7" s="696"/>
      <c r="X7" s="696"/>
      <c r="Y7" s="696"/>
      <c r="Z7" s="696"/>
      <c r="AA7" s="696"/>
      <c r="AB7" s="696"/>
      <c r="AC7" s="697"/>
      <c r="AD7" s="701"/>
      <c r="AE7" s="701"/>
      <c r="AF7" s="701"/>
      <c r="AG7" s="701"/>
      <c r="AH7" s="701"/>
      <c r="AI7" s="701"/>
      <c r="AJ7" s="701"/>
      <c r="AK7" s="701"/>
      <c r="AL7" s="701"/>
      <c r="AM7" s="701"/>
      <c r="AN7" s="701"/>
    </row>
    <row r="8" spans="1:40" ht="19.5" customHeight="1">
      <c r="A8" s="682"/>
      <c r="B8" s="686"/>
      <c r="C8" s="687"/>
      <c r="D8" s="687"/>
      <c r="E8" s="687"/>
      <c r="F8" s="687"/>
      <c r="G8" s="687"/>
      <c r="H8" s="687"/>
      <c r="I8" s="688"/>
      <c r="J8" s="692"/>
      <c r="K8" s="693"/>
      <c r="L8" s="693"/>
      <c r="M8" s="694"/>
      <c r="N8" s="698"/>
      <c r="O8" s="699"/>
      <c r="P8" s="699"/>
      <c r="Q8" s="699"/>
      <c r="R8" s="699"/>
      <c r="S8" s="699"/>
      <c r="T8" s="699"/>
      <c r="U8" s="699"/>
      <c r="V8" s="699"/>
      <c r="W8" s="699"/>
      <c r="X8" s="699"/>
      <c r="Y8" s="699"/>
      <c r="Z8" s="699"/>
      <c r="AA8" s="699"/>
      <c r="AB8" s="699"/>
      <c r="AC8" s="700"/>
      <c r="AD8" s="701"/>
      <c r="AE8" s="701"/>
      <c r="AF8" s="701"/>
      <c r="AG8" s="701"/>
      <c r="AH8" s="701"/>
      <c r="AI8" s="701"/>
      <c r="AJ8" s="701"/>
      <c r="AK8" s="701"/>
      <c r="AL8" s="701"/>
      <c r="AM8" s="701"/>
      <c r="AN8" s="701"/>
    </row>
    <row r="9" spans="1:40" ht="19.5" customHeight="1">
      <c r="A9" s="681"/>
      <c r="B9" s="683"/>
      <c r="C9" s="684"/>
      <c r="D9" s="684"/>
      <c r="E9" s="684"/>
      <c r="F9" s="684"/>
      <c r="G9" s="684"/>
      <c r="H9" s="684"/>
      <c r="I9" s="685"/>
      <c r="J9" s="689"/>
      <c r="K9" s="690"/>
      <c r="L9" s="690"/>
      <c r="M9" s="691"/>
      <c r="N9" s="695"/>
      <c r="O9" s="696"/>
      <c r="P9" s="696"/>
      <c r="Q9" s="696"/>
      <c r="R9" s="696"/>
      <c r="S9" s="696"/>
      <c r="T9" s="696"/>
      <c r="U9" s="696"/>
      <c r="V9" s="696"/>
      <c r="W9" s="696"/>
      <c r="X9" s="696"/>
      <c r="Y9" s="696"/>
      <c r="Z9" s="696"/>
      <c r="AA9" s="696"/>
      <c r="AB9" s="696"/>
      <c r="AC9" s="697"/>
      <c r="AD9" s="701"/>
      <c r="AE9" s="701"/>
      <c r="AF9" s="701"/>
      <c r="AG9" s="701"/>
      <c r="AH9" s="701"/>
      <c r="AI9" s="701"/>
      <c r="AJ9" s="701"/>
      <c r="AK9" s="701"/>
      <c r="AL9" s="701"/>
      <c r="AM9" s="701"/>
      <c r="AN9" s="701"/>
    </row>
    <row r="10" spans="1:40" ht="19.5" customHeight="1">
      <c r="A10" s="682"/>
      <c r="B10" s="686"/>
      <c r="C10" s="687"/>
      <c r="D10" s="687"/>
      <c r="E10" s="687"/>
      <c r="F10" s="687"/>
      <c r="G10" s="687"/>
      <c r="H10" s="687"/>
      <c r="I10" s="688"/>
      <c r="J10" s="692"/>
      <c r="K10" s="693"/>
      <c r="L10" s="693"/>
      <c r="M10" s="694"/>
      <c r="N10" s="698"/>
      <c r="O10" s="699"/>
      <c r="P10" s="699"/>
      <c r="Q10" s="699"/>
      <c r="R10" s="699"/>
      <c r="S10" s="699"/>
      <c r="T10" s="699"/>
      <c r="U10" s="699"/>
      <c r="V10" s="699"/>
      <c r="W10" s="699"/>
      <c r="X10" s="699"/>
      <c r="Y10" s="699"/>
      <c r="Z10" s="699"/>
      <c r="AA10" s="699"/>
      <c r="AB10" s="699"/>
      <c r="AC10" s="700"/>
      <c r="AD10" s="701"/>
      <c r="AE10" s="701"/>
      <c r="AF10" s="701"/>
      <c r="AG10" s="701"/>
      <c r="AH10" s="701"/>
      <c r="AI10" s="701"/>
      <c r="AJ10" s="701"/>
      <c r="AK10" s="701"/>
      <c r="AL10" s="701"/>
      <c r="AM10" s="701"/>
      <c r="AN10" s="701"/>
    </row>
    <row r="11" spans="1:40" ht="19.5" customHeight="1">
      <c r="A11" s="681"/>
      <c r="B11" s="683"/>
      <c r="C11" s="684"/>
      <c r="D11" s="684"/>
      <c r="E11" s="684"/>
      <c r="F11" s="684"/>
      <c r="G11" s="684"/>
      <c r="H11" s="684"/>
      <c r="I11" s="685"/>
      <c r="J11" s="689"/>
      <c r="K11" s="690"/>
      <c r="L11" s="690"/>
      <c r="M11" s="691"/>
      <c r="N11" s="695"/>
      <c r="O11" s="696"/>
      <c r="P11" s="696"/>
      <c r="Q11" s="696"/>
      <c r="R11" s="696"/>
      <c r="S11" s="696"/>
      <c r="T11" s="696"/>
      <c r="U11" s="696"/>
      <c r="V11" s="696"/>
      <c r="W11" s="696"/>
      <c r="X11" s="696"/>
      <c r="Y11" s="696"/>
      <c r="Z11" s="696"/>
      <c r="AA11" s="696"/>
      <c r="AB11" s="696"/>
      <c r="AC11" s="697"/>
      <c r="AD11" s="701"/>
      <c r="AE11" s="701"/>
      <c r="AF11" s="701"/>
      <c r="AG11" s="701"/>
      <c r="AH11" s="701"/>
      <c r="AI11" s="701"/>
      <c r="AJ11" s="701"/>
      <c r="AK11" s="701"/>
      <c r="AL11" s="701"/>
      <c r="AM11" s="701"/>
      <c r="AN11" s="701"/>
    </row>
    <row r="12" spans="1:40" ht="19.5" customHeight="1">
      <c r="A12" s="682"/>
      <c r="B12" s="686"/>
      <c r="C12" s="687"/>
      <c r="D12" s="687"/>
      <c r="E12" s="687"/>
      <c r="F12" s="687"/>
      <c r="G12" s="687"/>
      <c r="H12" s="687"/>
      <c r="I12" s="688"/>
      <c r="J12" s="692"/>
      <c r="K12" s="693"/>
      <c r="L12" s="693"/>
      <c r="M12" s="694"/>
      <c r="N12" s="698"/>
      <c r="O12" s="699"/>
      <c r="P12" s="699"/>
      <c r="Q12" s="699"/>
      <c r="R12" s="699"/>
      <c r="S12" s="699"/>
      <c r="T12" s="699"/>
      <c r="U12" s="699"/>
      <c r="V12" s="699"/>
      <c r="W12" s="699"/>
      <c r="X12" s="699"/>
      <c r="Y12" s="699"/>
      <c r="Z12" s="699"/>
      <c r="AA12" s="699"/>
      <c r="AB12" s="699"/>
      <c r="AC12" s="700"/>
      <c r="AD12" s="701"/>
      <c r="AE12" s="701"/>
      <c r="AF12" s="701"/>
      <c r="AG12" s="701"/>
      <c r="AH12" s="701"/>
      <c r="AI12" s="701"/>
      <c r="AJ12" s="701"/>
      <c r="AK12" s="701"/>
      <c r="AL12" s="701"/>
      <c r="AM12" s="701"/>
      <c r="AN12" s="701"/>
    </row>
    <row r="13" spans="1:40" ht="19.5" customHeight="1">
      <c r="A13" s="681"/>
      <c r="B13" s="683"/>
      <c r="C13" s="684"/>
      <c r="D13" s="684"/>
      <c r="E13" s="684"/>
      <c r="F13" s="684"/>
      <c r="G13" s="684"/>
      <c r="H13" s="684"/>
      <c r="I13" s="685"/>
      <c r="J13" s="689"/>
      <c r="K13" s="690"/>
      <c r="L13" s="690"/>
      <c r="M13" s="691"/>
      <c r="N13" s="695"/>
      <c r="O13" s="696"/>
      <c r="P13" s="696"/>
      <c r="Q13" s="696"/>
      <c r="R13" s="696"/>
      <c r="S13" s="696"/>
      <c r="T13" s="696"/>
      <c r="U13" s="696"/>
      <c r="V13" s="696"/>
      <c r="W13" s="696"/>
      <c r="X13" s="696"/>
      <c r="Y13" s="696"/>
      <c r="Z13" s="696"/>
      <c r="AA13" s="696"/>
      <c r="AB13" s="696"/>
      <c r="AC13" s="697"/>
      <c r="AD13" s="701"/>
      <c r="AE13" s="701"/>
      <c r="AF13" s="701"/>
      <c r="AG13" s="701"/>
      <c r="AH13" s="701"/>
      <c r="AI13" s="701"/>
      <c r="AJ13" s="701"/>
      <c r="AK13" s="701"/>
      <c r="AL13" s="701"/>
      <c r="AM13" s="701"/>
      <c r="AN13" s="701"/>
    </row>
    <row r="14" spans="1:40" ht="19.5" customHeight="1">
      <c r="A14" s="682"/>
      <c r="B14" s="686"/>
      <c r="C14" s="687"/>
      <c r="D14" s="687"/>
      <c r="E14" s="687"/>
      <c r="F14" s="687"/>
      <c r="G14" s="687"/>
      <c r="H14" s="687"/>
      <c r="I14" s="688"/>
      <c r="J14" s="692"/>
      <c r="K14" s="693"/>
      <c r="L14" s="693"/>
      <c r="M14" s="694"/>
      <c r="N14" s="698"/>
      <c r="O14" s="699"/>
      <c r="P14" s="699"/>
      <c r="Q14" s="699"/>
      <c r="R14" s="699"/>
      <c r="S14" s="699"/>
      <c r="T14" s="699"/>
      <c r="U14" s="699"/>
      <c r="V14" s="699"/>
      <c r="W14" s="699"/>
      <c r="X14" s="699"/>
      <c r="Y14" s="699"/>
      <c r="Z14" s="699"/>
      <c r="AA14" s="699"/>
      <c r="AB14" s="699"/>
      <c r="AC14" s="700"/>
      <c r="AD14" s="701"/>
      <c r="AE14" s="701"/>
      <c r="AF14" s="701"/>
      <c r="AG14" s="701"/>
      <c r="AH14" s="701"/>
      <c r="AI14" s="701"/>
      <c r="AJ14" s="701"/>
      <c r="AK14" s="701"/>
      <c r="AL14" s="701"/>
      <c r="AM14" s="701"/>
      <c r="AN14" s="701"/>
    </row>
    <row r="15" spans="1:40" ht="19.5" customHeight="1">
      <c r="A15" s="681"/>
      <c r="B15" s="683"/>
      <c r="C15" s="684"/>
      <c r="D15" s="684"/>
      <c r="E15" s="684"/>
      <c r="F15" s="684"/>
      <c r="G15" s="684"/>
      <c r="H15" s="684"/>
      <c r="I15" s="685"/>
      <c r="J15" s="689"/>
      <c r="K15" s="690"/>
      <c r="L15" s="690"/>
      <c r="M15" s="691"/>
      <c r="N15" s="695"/>
      <c r="O15" s="696"/>
      <c r="P15" s="696"/>
      <c r="Q15" s="696"/>
      <c r="R15" s="696"/>
      <c r="S15" s="696"/>
      <c r="T15" s="696"/>
      <c r="U15" s="696"/>
      <c r="V15" s="696"/>
      <c r="W15" s="696"/>
      <c r="X15" s="696"/>
      <c r="Y15" s="696"/>
      <c r="Z15" s="696"/>
      <c r="AA15" s="696"/>
      <c r="AB15" s="696"/>
      <c r="AC15" s="697"/>
      <c r="AD15" s="701"/>
      <c r="AE15" s="701"/>
      <c r="AF15" s="701"/>
      <c r="AG15" s="701"/>
      <c r="AH15" s="701"/>
      <c r="AI15" s="701"/>
      <c r="AJ15" s="701"/>
      <c r="AK15" s="701"/>
      <c r="AL15" s="701"/>
      <c r="AM15" s="701"/>
      <c r="AN15" s="701"/>
    </row>
    <row r="16" spans="1:40" ht="19.5" customHeight="1">
      <c r="A16" s="682"/>
      <c r="B16" s="686"/>
      <c r="C16" s="687"/>
      <c r="D16" s="687"/>
      <c r="E16" s="687"/>
      <c r="F16" s="687"/>
      <c r="G16" s="687"/>
      <c r="H16" s="687"/>
      <c r="I16" s="688"/>
      <c r="J16" s="692"/>
      <c r="K16" s="693"/>
      <c r="L16" s="693"/>
      <c r="M16" s="694"/>
      <c r="N16" s="698"/>
      <c r="O16" s="699"/>
      <c r="P16" s="699"/>
      <c r="Q16" s="699"/>
      <c r="R16" s="699"/>
      <c r="S16" s="699"/>
      <c r="T16" s="699"/>
      <c r="U16" s="699"/>
      <c r="V16" s="699"/>
      <c r="W16" s="699"/>
      <c r="X16" s="699"/>
      <c r="Y16" s="699"/>
      <c r="Z16" s="699"/>
      <c r="AA16" s="699"/>
      <c r="AB16" s="699"/>
      <c r="AC16" s="700"/>
      <c r="AD16" s="701"/>
      <c r="AE16" s="701"/>
      <c r="AF16" s="701"/>
      <c r="AG16" s="701"/>
      <c r="AH16" s="701"/>
      <c r="AI16" s="701"/>
      <c r="AJ16" s="701"/>
      <c r="AK16" s="701"/>
      <c r="AL16" s="701"/>
      <c r="AM16" s="701"/>
      <c r="AN16" s="701"/>
    </row>
    <row r="17" spans="1:40" ht="19.5" customHeight="1">
      <c r="A17" s="681"/>
      <c r="B17" s="683"/>
      <c r="C17" s="684"/>
      <c r="D17" s="684"/>
      <c r="E17" s="684"/>
      <c r="F17" s="684"/>
      <c r="G17" s="684"/>
      <c r="H17" s="684"/>
      <c r="I17" s="685"/>
      <c r="J17" s="689"/>
      <c r="K17" s="690"/>
      <c r="L17" s="690"/>
      <c r="M17" s="691"/>
      <c r="N17" s="695"/>
      <c r="O17" s="696"/>
      <c r="P17" s="696"/>
      <c r="Q17" s="696"/>
      <c r="R17" s="696"/>
      <c r="S17" s="696"/>
      <c r="T17" s="696"/>
      <c r="U17" s="696"/>
      <c r="V17" s="696"/>
      <c r="W17" s="696"/>
      <c r="X17" s="696"/>
      <c r="Y17" s="696"/>
      <c r="Z17" s="696"/>
      <c r="AA17" s="696"/>
      <c r="AB17" s="696"/>
      <c r="AC17" s="697"/>
      <c r="AD17" s="701"/>
      <c r="AE17" s="701"/>
      <c r="AF17" s="701"/>
      <c r="AG17" s="701"/>
      <c r="AH17" s="701"/>
      <c r="AI17" s="701"/>
      <c r="AJ17" s="701"/>
      <c r="AK17" s="701"/>
      <c r="AL17" s="701"/>
      <c r="AM17" s="701"/>
      <c r="AN17" s="701"/>
    </row>
    <row r="18" spans="1:40" ht="19.5" customHeight="1">
      <c r="A18" s="682"/>
      <c r="B18" s="686"/>
      <c r="C18" s="687"/>
      <c r="D18" s="687"/>
      <c r="E18" s="687"/>
      <c r="F18" s="687"/>
      <c r="G18" s="687"/>
      <c r="H18" s="687"/>
      <c r="I18" s="688"/>
      <c r="J18" s="692"/>
      <c r="K18" s="693"/>
      <c r="L18" s="693"/>
      <c r="M18" s="694"/>
      <c r="N18" s="698"/>
      <c r="O18" s="699"/>
      <c r="P18" s="699"/>
      <c r="Q18" s="699"/>
      <c r="R18" s="699"/>
      <c r="S18" s="699"/>
      <c r="T18" s="699"/>
      <c r="U18" s="699"/>
      <c r="V18" s="699"/>
      <c r="W18" s="699"/>
      <c r="X18" s="699"/>
      <c r="Y18" s="699"/>
      <c r="Z18" s="699"/>
      <c r="AA18" s="699"/>
      <c r="AB18" s="699"/>
      <c r="AC18" s="700"/>
      <c r="AD18" s="701"/>
      <c r="AE18" s="701"/>
      <c r="AF18" s="701"/>
      <c r="AG18" s="701"/>
      <c r="AH18" s="701"/>
      <c r="AI18" s="701"/>
      <c r="AJ18" s="701"/>
      <c r="AK18" s="701"/>
      <c r="AL18" s="701"/>
      <c r="AM18" s="701"/>
      <c r="AN18" s="701"/>
    </row>
    <row r="19" spans="1:40" ht="19.5" customHeight="1">
      <c r="A19" s="681"/>
      <c r="B19" s="683"/>
      <c r="C19" s="684"/>
      <c r="D19" s="684"/>
      <c r="E19" s="684"/>
      <c r="F19" s="684"/>
      <c r="G19" s="684"/>
      <c r="H19" s="684"/>
      <c r="I19" s="685"/>
      <c r="J19" s="689"/>
      <c r="K19" s="690"/>
      <c r="L19" s="690"/>
      <c r="M19" s="691"/>
      <c r="N19" s="695"/>
      <c r="O19" s="696"/>
      <c r="P19" s="696"/>
      <c r="Q19" s="696"/>
      <c r="R19" s="696"/>
      <c r="S19" s="696"/>
      <c r="T19" s="696"/>
      <c r="U19" s="696"/>
      <c r="V19" s="696"/>
      <c r="W19" s="696"/>
      <c r="X19" s="696"/>
      <c r="Y19" s="696"/>
      <c r="Z19" s="696"/>
      <c r="AA19" s="696"/>
      <c r="AB19" s="696"/>
      <c r="AC19" s="697"/>
      <c r="AD19" s="701"/>
      <c r="AE19" s="701"/>
      <c r="AF19" s="701"/>
      <c r="AG19" s="701"/>
      <c r="AH19" s="701"/>
      <c r="AI19" s="701"/>
      <c r="AJ19" s="701"/>
      <c r="AK19" s="701"/>
      <c r="AL19" s="701"/>
      <c r="AM19" s="701"/>
      <c r="AN19" s="701"/>
    </row>
    <row r="20" spans="1:40" ht="19.5" customHeight="1">
      <c r="A20" s="682"/>
      <c r="B20" s="686"/>
      <c r="C20" s="687"/>
      <c r="D20" s="687"/>
      <c r="E20" s="687"/>
      <c r="F20" s="687"/>
      <c r="G20" s="687"/>
      <c r="H20" s="687"/>
      <c r="I20" s="688"/>
      <c r="J20" s="692"/>
      <c r="K20" s="693"/>
      <c r="L20" s="693"/>
      <c r="M20" s="694"/>
      <c r="N20" s="698"/>
      <c r="O20" s="699"/>
      <c r="P20" s="699"/>
      <c r="Q20" s="699"/>
      <c r="R20" s="699"/>
      <c r="S20" s="699"/>
      <c r="T20" s="699"/>
      <c r="U20" s="699"/>
      <c r="V20" s="699"/>
      <c r="W20" s="699"/>
      <c r="X20" s="699"/>
      <c r="Y20" s="699"/>
      <c r="Z20" s="699"/>
      <c r="AA20" s="699"/>
      <c r="AB20" s="699"/>
      <c r="AC20" s="700"/>
      <c r="AD20" s="701"/>
      <c r="AE20" s="701"/>
      <c r="AF20" s="701"/>
      <c r="AG20" s="701"/>
      <c r="AH20" s="701"/>
      <c r="AI20" s="701"/>
      <c r="AJ20" s="701"/>
      <c r="AK20" s="701"/>
      <c r="AL20" s="701"/>
      <c r="AM20" s="701"/>
      <c r="AN20" s="701"/>
    </row>
    <row r="21" spans="1:40" ht="19.5" customHeight="1">
      <c r="A21" s="681"/>
      <c r="B21" s="683"/>
      <c r="C21" s="684"/>
      <c r="D21" s="684"/>
      <c r="E21" s="684"/>
      <c r="F21" s="684"/>
      <c r="G21" s="684"/>
      <c r="H21" s="684"/>
      <c r="I21" s="685"/>
      <c r="J21" s="689"/>
      <c r="K21" s="690"/>
      <c r="L21" s="690"/>
      <c r="M21" s="691"/>
      <c r="N21" s="695"/>
      <c r="O21" s="696"/>
      <c r="P21" s="696"/>
      <c r="Q21" s="696"/>
      <c r="R21" s="696"/>
      <c r="S21" s="696"/>
      <c r="T21" s="696"/>
      <c r="U21" s="696"/>
      <c r="V21" s="696"/>
      <c r="W21" s="696"/>
      <c r="X21" s="696"/>
      <c r="Y21" s="696"/>
      <c r="Z21" s="696"/>
      <c r="AA21" s="696"/>
      <c r="AB21" s="696"/>
      <c r="AC21" s="697"/>
      <c r="AD21" s="701"/>
      <c r="AE21" s="701"/>
      <c r="AF21" s="701"/>
      <c r="AG21" s="701"/>
      <c r="AH21" s="701"/>
      <c r="AI21" s="701"/>
      <c r="AJ21" s="701"/>
      <c r="AK21" s="701"/>
      <c r="AL21" s="701"/>
      <c r="AM21" s="701"/>
      <c r="AN21" s="701"/>
    </row>
    <row r="22" spans="1:40" ht="19.5" customHeight="1">
      <c r="A22" s="682"/>
      <c r="B22" s="686"/>
      <c r="C22" s="687"/>
      <c r="D22" s="687"/>
      <c r="E22" s="687"/>
      <c r="F22" s="687"/>
      <c r="G22" s="687"/>
      <c r="H22" s="687"/>
      <c r="I22" s="688"/>
      <c r="J22" s="692"/>
      <c r="K22" s="693"/>
      <c r="L22" s="693"/>
      <c r="M22" s="694"/>
      <c r="N22" s="698"/>
      <c r="O22" s="699"/>
      <c r="P22" s="699"/>
      <c r="Q22" s="699"/>
      <c r="R22" s="699"/>
      <c r="S22" s="699"/>
      <c r="T22" s="699"/>
      <c r="U22" s="699"/>
      <c r="V22" s="699"/>
      <c r="W22" s="699"/>
      <c r="X22" s="699"/>
      <c r="Y22" s="699"/>
      <c r="Z22" s="699"/>
      <c r="AA22" s="699"/>
      <c r="AB22" s="699"/>
      <c r="AC22" s="700"/>
      <c r="AD22" s="701"/>
      <c r="AE22" s="701"/>
      <c r="AF22" s="701"/>
      <c r="AG22" s="701"/>
      <c r="AH22" s="701"/>
      <c r="AI22" s="701"/>
      <c r="AJ22" s="701"/>
      <c r="AK22" s="701"/>
      <c r="AL22" s="701"/>
      <c r="AM22" s="701"/>
      <c r="AN22" s="701"/>
    </row>
    <row r="23" spans="1:40" ht="19.5" customHeight="1">
      <c r="A23" s="681"/>
      <c r="B23" s="683"/>
      <c r="C23" s="684"/>
      <c r="D23" s="684"/>
      <c r="E23" s="684"/>
      <c r="F23" s="684"/>
      <c r="G23" s="684"/>
      <c r="H23" s="684"/>
      <c r="I23" s="685"/>
      <c r="J23" s="689"/>
      <c r="K23" s="690"/>
      <c r="L23" s="690"/>
      <c r="M23" s="691"/>
      <c r="N23" s="695"/>
      <c r="O23" s="696"/>
      <c r="P23" s="696"/>
      <c r="Q23" s="696"/>
      <c r="R23" s="696"/>
      <c r="S23" s="696"/>
      <c r="T23" s="696"/>
      <c r="U23" s="696"/>
      <c r="V23" s="696"/>
      <c r="W23" s="696"/>
      <c r="X23" s="696"/>
      <c r="Y23" s="696"/>
      <c r="Z23" s="696"/>
      <c r="AA23" s="696"/>
      <c r="AB23" s="696"/>
      <c r="AC23" s="697"/>
      <c r="AD23" s="701"/>
      <c r="AE23" s="701"/>
      <c r="AF23" s="701"/>
      <c r="AG23" s="701"/>
      <c r="AH23" s="701"/>
      <c r="AI23" s="701"/>
      <c r="AJ23" s="701"/>
      <c r="AK23" s="701"/>
      <c r="AL23" s="701"/>
      <c r="AM23" s="701"/>
      <c r="AN23" s="701"/>
    </row>
    <row r="24" spans="1:40" ht="19.5" customHeight="1">
      <c r="A24" s="682"/>
      <c r="B24" s="686"/>
      <c r="C24" s="687"/>
      <c r="D24" s="687"/>
      <c r="E24" s="687"/>
      <c r="F24" s="687"/>
      <c r="G24" s="687"/>
      <c r="H24" s="687"/>
      <c r="I24" s="688"/>
      <c r="J24" s="692"/>
      <c r="K24" s="693"/>
      <c r="L24" s="693"/>
      <c r="M24" s="694"/>
      <c r="N24" s="698"/>
      <c r="O24" s="699"/>
      <c r="P24" s="699"/>
      <c r="Q24" s="699"/>
      <c r="R24" s="699"/>
      <c r="S24" s="699"/>
      <c r="T24" s="699"/>
      <c r="U24" s="699"/>
      <c r="V24" s="699"/>
      <c r="W24" s="699"/>
      <c r="X24" s="699"/>
      <c r="Y24" s="699"/>
      <c r="Z24" s="699"/>
      <c r="AA24" s="699"/>
      <c r="AB24" s="699"/>
      <c r="AC24" s="700"/>
      <c r="AD24" s="701"/>
      <c r="AE24" s="701"/>
      <c r="AF24" s="701"/>
      <c r="AG24" s="701"/>
      <c r="AH24" s="701"/>
      <c r="AI24" s="701"/>
      <c r="AJ24" s="701"/>
      <c r="AK24" s="701"/>
      <c r="AL24" s="701"/>
      <c r="AM24" s="701"/>
      <c r="AN24" s="701"/>
    </row>
    <row r="25" spans="1:40" ht="19.5" customHeight="1">
      <c r="A25" s="681"/>
      <c r="B25" s="683"/>
      <c r="C25" s="684"/>
      <c r="D25" s="684"/>
      <c r="E25" s="684"/>
      <c r="F25" s="684"/>
      <c r="G25" s="684"/>
      <c r="H25" s="684"/>
      <c r="I25" s="685"/>
      <c r="J25" s="689"/>
      <c r="K25" s="690"/>
      <c r="L25" s="690"/>
      <c r="M25" s="691"/>
      <c r="N25" s="695"/>
      <c r="O25" s="696"/>
      <c r="P25" s="696"/>
      <c r="Q25" s="696"/>
      <c r="R25" s="696"/>
      <c r="S25" s="696"/>
      <c r="T25" s="696"/>
      <c r="U25" s="696"/>
      <c r="V25" s="696"/>
      <c r="W25" s="696"/>
      <c r="X25" s="696"/>
      <c r="Y25" s="696"/>
      <c r="Z25" s="696"/>
      <c r="AA25" s="696"/>
      <c r="AB25" s="696"/>
      <c r="AC25" s="697"/>
      <c r="AD25" s="701"/>
      <c r="AE25" s="701"/>
      <c r="AF25" s="701"/>
      <c r="AG25" s="701"/>
      <c r="AH25" s="701"/>
      <c r="AI25" s="701"/>
      <c r="AJ25" s="701"/>
      <c r="AK25" s="701"/>
      <c r="AL25" s="701"/>
      <c r="AM25" s="701"/>
      <c r="AN25" s="701"/>
    </row>
    <row r="26" spans="1:40" ht="19.5" customHeight="1">
      <c r="A26" s="682"/>
      <c r="B26" s="686"/>
      <c r="C26" s="687"/>
      <c r="D26" s="687"/>
      <c r="E26" s="687"/>
      <c r="F26" s="687"/>
      <c r="G26" s="687"/>
      <c r="H26" s="687"/>
      <c r="I26" s="688"/>
      <c r="J26" s="692"/>
      <c r="K26" s="693"/>
      <c r="L26" s="693"/>
      <c r="M26" s="694"/>
      <c r="N26" s="698"/>
      <c r="O26" s="699"/>
      <c r="P26" s="699"/>
      <c r="Q26" s="699"/>
      <c r="R26" s="699"/>
      <c r="S26" s="699"/>
      <c r="T26" s="699"/>
      <c r="U26" s="699"/>
      <c r="V26" s="699"/>
      <c r="W26" s="699"/>
      <c r="X26" s="699"/>
      <c r="Y26" s="699"/>
      <c r="Z26" s="699"/>
      <c r="AA26" s="699"/>
      <c r="AB26" s="699"/>
      <c r="AC26" s="700"/>
      <c r="AD26" s="701"/>
      <c r="AE26" s="701"/>
      <c r="AF26" s="701"/>
      <c r="AG26" s="701"/>
      <c r="AH26" s="701"/>
      <c r="AI26" s="701"/>
      <c r="AJ26" s="701"/>
      <c r="AK26" s="701"/>
      <c r="AL26" s="701"/>
      <c r="AM26" s="701"/>
      <c r="AN26" s="701"/>
    </row>
    <row r="27" ht="13.5">
      <c r="A27" s="66" t="s">
        <v>315</v>
      </c>
    </row>
    <row r="28" ht="13.5">
      <c r="B28" s="66" t="s">
        <v>316</v>
      </c>
    </row>
    <row r="29" ht="13.5">
      <c r="B29" s="66" t="s">
        <v>317</v>
      </c>
    </row>
    <row r="30" ht="13.5">
      <c r="B30" s="66" t="s">
        <v>318</v>
      </c>
    </row>
    <row r="31" ht="13.5">
      <c r="B31" s="66" t="s">
        <v>319</v>
      </c>
    </row>
    <row r="32" ht="13.5">
      <c r="B32" s="66" t="s">
        <v>320</v>
      </c>
    </row>
    <row r="33" spans="2:3" ht="13.5">
      <c r="B33" s="130"/>
      <c r="C33" s="66" t="s">
        <v>321</v>
      </c>
    </row>
  </sheetData>
  <sheetProtection/>
  <mergeCells count="68">
    <mergeCell ref="AK1:AN1"/>
    <mergeCell ref="A3:AN3"/>
    <mergeCell ref="A5:A6"/>
    <mergeCell ref="B5:I6"/>
    <mergeCell ref="J5:M6"/>
    <mergeCell ref="N5:AC6"/>
    <mergeCell ref="AD5:AN5"/>
    <mergeCell ref="AD6:AN6"/>
    <mergeCell ref="A7:A8"/>
    <mergeCell ref="B7:I8"/>
    <mergeCell ref="J7:M8"/>
    <mergeCell ref="N7:AC8"/>
    <mergeCell ref="AD7:AN7"/>
    <mergeCell ref="AD8:AN8"/>
    <mergeCell ref="A9:A10"/>
    <mergeCell ref="B9:I10"/>
    <mergeCell ref="J9:M10"/>
    <mergeCell ref="N9:AC10"/>
    <mergeCell ref="AD9:AN9"/>
    <mergeCell ref="AD10:AN10"/>
    <mergeCell ref="A11:A12"/>
    <mergeCell ref="B11:I12"/>
    <mergeCell ref="J11:M12"/>
    <mergeCell ref="N11:AC12"/>
    <mergeCell ref="AD11:AN11"/>
    <mergeCell ref="AD12:AN12"/>
    <mergeCell ref="A13:A14"/>
    <mergeCell ref="B13:I14"/>
    <mergeCell ref="J13:M14"/>
    <mergeCell ref="N13:AC14"/>
    <mergeCell ref="AD13:AN13"/>
    <mergeCell ref="AD14:AN14"/>
    <mergeCell ref="A15:A16"/>
    <mergeCell ref="B15:I16"/>
    <mergeCell ref="J15:M16"/>
    <mergeCell ref="N15:AC16"/>
    <mergeCell ref="AD15:AN15"/>
    <mergeCell ref="AD16:AN16"/>
    <mergeCell ref="A17:A18"/>
    <mergeCell ref="B17:I18"/>
    <mergeCell ref="J17:M18"/>
    <mergeCell ref="N17:AC18"/>
    <mergeCell ref="AD17:AN17"/>
    <mergeCell ref="AD18:AN18"/>
    <mergeCell ref="A19:A20"/>
    <mergeCell ref="B19:I20"/>
    <mergeCell ref="J19:M20"/>
    <mergeCell ref="N19:AC20"/>
    <mergeCell ref="AD19:AN19"/>
    <mergeCell ref="AD20:AN20"/>
    <mergeCell ref="A21:A22"/>
    <mergeCell ref="B21:I22"/>
    <mergeCell ref="J21:M22"/>
    <mergeCell ref="N21:AC22"/>
    <mergeCell ref="AD21:AN21"/>
    <mergeCell ref="AD22:AN22"/>
    <mergeCell ref="A23:A24"/>
    <mergeCell ref="B23:I24"/>
    <mergeCell ref="J23:M24"/>
    <mergeCell ref="N23:AC24"/>
    <mergeCell ref="AD23:AN23"/>
    <mergeCell ref="AD24:AN24"/>
    <mergeCell ref="A25:A26"/>
    <mergeCell ref="B25:I26"/>
    <mergeCell ref="J25:M26"/>
    <mergeCell ref="N25:AC26"/>
    <mergeCell ref="AD25:AN25"/>
    <mergeCell ref="AD26:AN26"/>
  </mergeCells>
  <printOptions/>
  <pageMargins left="0.47" right="0.2" top="0.71" bottom="0.1968503937007874" header="0.7086614173228347" footer="0.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AO28"/>
  <sheetViews>
    <sheetView zoomScalePageLayoutView="0" workbookViewId="0" topLeftCell="A16">
      <selection activeCell="U21" sqref="U21:Z21"/>
    </sheetView>
  </sheetViews>
  <sheetFormatPr defaultColWidth="9.00390625" defaultRowHeight="13.5"/>
  <cols>
    <col min="1" max="35" width="2.625" style="66" customWidth="1"/>
    <col min="36" max="36" width="40.125" style="66" customWidth="1"/>
    <col min="37" max="39" width="3.625" style="66" customWidth="1"/>
    <col min="40" max="40" width="4.125" style="66" customWidth="1"/>
    <col min="41" max="16384" width="9.00390625" style="66" customWidth="1"/>
  </cols>
  <sheetData>
    <row r="1" spans="1:40" ht="13.5">
      <c r="A1" s="66" t="s">
        <v>322</v>
      </c>
      <c r="AK1" s="702" t="s">
        <v>307</v>
      </c>
      <c r="AL1" s="702"/>
      <c r="AM1" s="702"/>
      <c r="AN1" s="702"/>
    </row>
    <row r="3" spans="1:41" ht="18.75">
      <c r="A3" s="703" t="s">
        <v>323</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127"/>
    </row>
    <row r="4" spans="1:37" ht="19.5" customHeight="1">
      <c r="A4" s="718" t="s">
        <v>324</v>
      </c>
      <c r="B4" s="718"/>
      <c r="C4" s="718"/>
      <c r="D4" s="718"/>
      <c r="E4" s="718"/>
      <c r="F4" s="718"/>
      <c r="G4" s="718"/>
      <c r="H4" s="718"/>
      <c r="I4" s="718"/>
      <c r="J4" s="718"/>
      <c r="K4" s="718"/>
      <c r="L4" s="718"/>
      <c r="M4" s="718"/>
      <c r="N4" s="718"/>
      <c r="O4" s="718"/>
      <c r="P4" s="718"/>
      <c r="Q4" s="718"/>
      <c r="R4" s="128"/>
      <c r="S4" s="128"/>
      <c r="T4" s="128"/>
      <c r="U4" s="128"/>
      <c r="V4" s="128"/>
      <c r="W4" s="128"/>
      <c r="X4" s="128"/>
      <c r="Y4" s="128"/>
      <c r="Z4" s="128"/>
      <c r="AA4" s="128"/>
      <c r="AB4" s="128"/>
      <c r="AC4" s="128"/>
      <c r="AD4" s="128"/>
      <c r="AE4" s="128"/>
      <c r="AF4" s="128"/>
      <c r="AG4" s="128"/>
      <c r="AH4" s="128"/>
      <c r="AI4" s="128"/>
      <c r="AJ4" s="128"/>
      <c r="AK4" s="128"/>
    </row>
    <row r="5" ht="7.5" customHeight="1"/>
    <row r="6" spans="1:40" ht="19.5" customHeight="1">
      <c r="A6" s="706" t="s">
        <v>325</v>
      </c>
      <c r="B6" s="707"/>
      <c r="C6" s="707"/>
      <c r="D6" s="707"/>
      <c r="E6" s="707"/>
      <c r="F6" s="707"/>
      <c r="G6" s="707"/>
      <c r="H6" s="707"/>
      <c r="I6" s="707"/>
      <c r="J6" s="708"/>
      <c r="K6" s="712" t="s">
        <v>326</v>
      </c>
      <c r="L6" s="713"/>
      <c r="M6" s="713"/>
      <c r="N6" s="713"/>
      <c r="O6" s="713"/>
      <c r="P6" s="713"/>
      <c r="Q6" s="713"/>
      <c r="R6" s="713"/>
      <c r="S6" s="713"/>
      <c r="T6" s="714"/>
      <c r="U6" s="712" t="s">
        <v>327</v>
      </c>
      <c r="V6" s="713"/>
      <c r="W6" s="713"/>
      <c r="X6" s="713"/>
      <c r="Y6" s="713"/>
      <c r="Z6" s="713"/>
      <c r="AA6" s="713"/>
      <c r="AB6" s="713"/>
      <c r="AC6" s="713"/>
      <c r="AD6" s="713"/>
      <c r="AE6" s="713"/>
      <c r="AF6" s="713"/>
      <c r="AG6" s="713"/>
      <c r="AH6" s="713"/>
      <c r="AI6" s="714"/>
      <c r="AJ6" s="719" t="s">
        <v>328</v>
      </c>
      <c r="AK6" s="706" t="s">
        <v>329</v>
      </c>
      <c r="AL6" s="707"/>
      <c r="AM6" s="707"/>
      <c r="AN6" s="708"/>
    </row>
    <row r="7" spans="1:40" ht="19.5" customHeight="1">
      <c r="A7" s="709"/>
      <c r="B7" s="710"/>
      <c r="C7" s="710"/>
      <c r="D7" s="710"/>
      <c r="E7" s="710"/>
      <c r="F7" s="710"/>
      <c r="G7" s="710"/>
      <c r="H7" s="710"/>
      <c r="I7" s="710"/>
      <c r="J7" s="711"/>
      <c r="K7" s="712" t="s">
        <v>330</v>
      </c>
      <c r="L7" s="713"/>
      <c r="M7" s="713"/>
      <c r="N7" s="713"/>
      <c r="O7" s="714"/>
      <c r="P7" s="712" t="s">
        <v>331</v>
      </c>
      <c r="Q7" s="713"/>
      <c r="R7" s="713"/>
      <c r="S7" s="713"/>
      <c r="T7" s="714"/>
      <c r="U7" s="712" t="s">
        <v>332</v>
      </c>
      <c r="V7" s="713"/>
      <c r="W7" s="713"/>
      <c r="X7" s="713"/>
      <c r="Y7" s="713"/>
      <c r="Z7" s="714"/>
      <c r="AA7" s="712" t="s">
        <v>333</v>
      </c>
      <c r="AB7" s="713"/>
      <c r="AC7" s="713"/>
      <c r="AD7" s="713"/>
      <c r="AE7" s="713"/>
      <c r="AF7" s="713"/>
      <c r="AG7" s="713"/>
      <c r="AH7" s="713"/>
      <c r="AI7" s="714"/>
      <c r="AJ7" s="720"/>
      <c r="AK7" s="709"/>
      <c r="AL7" s="710"/>
      <c r="AM7" s="710"/>
      <c r="AN7" s="711"/>
    </row>
    <row r="8" spans="1:40" ht="29.25" customHeight="1">
      <c r="A8" s="715"/>
      <c r="B8" s="716"/>
      <c r="C8" s="716"/>
      <c r="D8" s="716"/>
      <c r="E8" s="716"/>
      <c r="F8" s="716"/>
      <c r="G8" s="716"/>
      <c r="H8" s="716"/>
      <c r="I8" s="716"/>
      <c r="J8" s="717"/>
      <c r="K8" s="715"/>
      <c r="L8" s="716"/>
      <c r="M8" s="716"/>
      <c r="N8" s="716"/>
      <c r="O8" s="717"/>
      <c r="P8" s="715"/>
      <c r="Q8" s="716"/>
      <c r="R8" s="716"/>
      <c r="S8" s="716"/>
      <c r="T8" s="717"/>
      <c r="U8" s="715"/>
      <c r="V8" s="716"/>
      <c r="W8" s="716"/>
      <c r="X8" s="716"/>
      <c r="Y8" s="716"/>
      <c r="Z8" s="717"/>
      <c r="AA8" s="131"/>
      <c r="AB8" s="132"/>
      <c r="AC8" s="132" t="s">
        <v>277</v>
      </c>
      <c r="AD8" s="132"/>
      <c r="AE8" s="132"/>
      <c r="AF8" s="132" t="s">
        <v>278</v>
      </c>
      <c r="AG8" s="132"/>
      <c r="AH8" s="132"/>
      <c r="AI8" s="129" t="s">
        <v>279</v>
      </c>
      <c r="AJ8" s="133"/>
      <c r="AK8" s="134"/>
      <c r="AL8" s="135" t="s">
        <v>277</v>
      </c>
      <c r="AM8" s="136"/>
      <c r="AN8" s="137" t="s">
        <v>334</v>
      </c>
    </row>
    <row r="9" spans="1:40" ht="29.25" customHeight="1">
      <c r="A9" s="715"/>
      <c r="B9" s="716"/>
      <c r="C9" s="716"/>
      <c r="D9" s="716"/>
      <c r="E9" s="716"/>
      <c r="F9" s="716"/>
      <c r="G9" s="716"/>
      <c r="H9" s="716"/>
      <c r="I9" s="716"/>
      <c r="J9" s="717"/>
      <c r="K9" s="715"/>
      <c r="L9" s="716"/>
      <c r="M9" s="716"/>
      <c r="N9" s="716"/>
      <c r="O9" s="717"/>
      <c r="P9" s="715"/>
      <c r="Q9" s="716"/>
      <c r="R9" s="716"/>
      <c r="S9" s="716"/>
      <c r="T9" s="717"/>
      <c r="U9" s="715"/>
      <c r="V9" s="716"/>
      <c r="W9" s="716"/>
      <c r="X9" s="716"/>
      <c r="Y9" s="716"/>
      <c r="Z9" s="717"/>
      <c r="AA9" s="131"/>
      <c r="AB9" s="132"/>
      <c r="AC9" s="132" t="s">
        <v>277</v>
      </c>
      <c r="AD9" s="132"/>
      <c r="AE9" s="132"/>
      <c r="AF9" s="132" t="s">
        <v>278</v>
      </c>
      <c r="AG9" s="132"/>
      <c r="AH9" s="132"/>
      <c r="AI9" s="129" t="s">
        <v>279</v>
      </c>
      <c r="AJ9" s="133"/>
      <c r="AK9" s="134"/>
      <c r="AL9" s="135" t="s">
        <v>277</v>
      </c>
      <c r="AM9" s="136"/>
      <c r="AN9" s="137" t="s">
        <v>334</v>
      </c>
    </row>
    <row r="10" spans="1:40" ht="29.25" customHeight="1">
      <c r="A10" s="715"/>
      <c r="B10" s="716"/>
      <c r="C10" s="716"/>
      <c r="D10" s="716"/>
      <c r="E10" s="716"/>
      <c r="F10" s="716"/>
      <c r="G10" s="716"/>
      <c r="H10" s="716"/>
      <c r="I10" s="716"/>
      <c r="J10" s="717"/>
      <c r="K10" s="715"/>
      <c r="L10" s="716"/>
      <c r="M10" s="716"/>
      <c r="N10" s="716"/>
      <c r="O10" s="717"/>
      <c r="P10" s="715"/>
      <c r="Q10" s="716"/>
      <c r="R10" s="716"/>
      <c r="S10" s="716"/>
      <c r="T10" s="717"/>
      <c r="U10" s="715"/>
      <c r="V10" s="716"/>
      <c r="W10" s="716"/>
      <c r="X10" s="716"/>
      <c r="Y10" s="716"/>
      <c r="Z10" s="717"/>
      <c r="AA10" s="131"/>
      <c r="AB10" s="132"/>
      <c r="AC10" s="132" t="s">
        <v>277</v>
      </c>
      <c r="AD10" s="132"/>
      <c r="AE10" s="132"/>
      <c r="AF10" s="132" t="s">
        <v>278</v>
      </c>
      <c r="AG10" s="132"/>
      <c r="AH10" s="132"/>
      <c r="AI10" s="129" t="s">
        <v>279</v>
      </c>
      <c r="AJ10" s="133"/>
      <c r="AK10" s="134"/>
      <c r="AL10" s="135" t="s">
        <v>277</v>
      </c>
      <c r="AM10" s="136"/>
      <c r="AN10" s="137" t="s">
        <v>334</v>
      </c>
    </row>
    <row r="11" spans="1:40" ht="29.25" customHeight="1">
      <c r="A11" s="715"/>
      <c r="B11" s="716"/>
      <c r="C11" s="716"/>
      <c r="D11" s="716"/>
      <c r="E11" s="716"/>
      <c r="F11" s="716"/>
      <c r="G11" s="716"/>
      <c r="H11" s="716"/>
      <c r="I11" s="716"/>
      <c r="J11" s="717"/>
      <c r="K11" s="715"/>
      <c r="L11" s="716"/>
      <c r="M11" s="716"/>
      <c r="N11" s="716"/>
      <c r="O11" s="717"/>
      <c r="P11" s="715"/>
      <c r="Q11" s="716"/>
      <c r="R11" s="716"/>
      <c r="S11" s="716"/>
      <c r="T11" s="717"/>
      <c r="U11" s="715"/>
      <c r="V11" s="716"/>
      <c r="W11" s="716"/>
      <c r="X11" s="716"/>
      <c r="Y11" s="716"/>
      <c r="Z11" s="717"/>
      <c r="AA11" s="131"/>
      <c r="AB11" s="132"/>
      <c r="AC11" s="132" t="s">
        <v>277</v>
      </c>
      <c r="AD11" s="132"/>
      <c r="AE11" s="132"/>
      <c r="AF11" s="132" t="s">
        <v>278</v>
      </c>
      <c r="AG11" s="132"/>
      <c r="AH11" s="132"/>
      <c r="AI11" s="129" t="s">
        <v>279</v>
      </c>
      <c r="AJ11" s="133"/>
      <c r="AK11" s="134"/>
      <c r="AL11" s="135" t="s">
        <v>277</v>
      </c>
      <c r="AM11" s="136"/>
      <c r="AN11" s="137" t="s">
        <v>334</v>
      </c>
    </row>
    <row r="12" spans="1:40" ht="29.25" customHeight="1">
      <c r="A12" s="715"/>
      <c r="B12" s="716"/>
      <c r="C12" s="716"/>
      <c r="D12" s="716"/>
      <c r="E12" s="716"/>
      <c r="F12" s="716"/>
      <c r="G12" s="716"/>
      <c r="H12" s="716"/>
      <c r="I12" s="716"/>
      <c r="J12" s="717"/>
      <c r="K12" s="715"/>
      <c r="L12" s="716"/>
      <c r="M12" s="716"/>
      <c r="N12" s="716"/>
      <c r="O12" s="717"/>
      <c r="P12" s="715"/>
      <c r="Q12" s="716"/>
      <c r="R12" s="716"/>
      <c r="S12" s="716"/>
      <c r="T12" s="717"/>
      <c r="U12" s="715"/>
      <c r="V12" s="716"/>
      <c r="W12" s="716"/>
      <c r="X12" s="716"/>
      <c r="Y12" s="716"/>
      <c r="Z12" s="717"/>
      <c r="AA12" s="131"/>
      <c r="AB12" s="132"/>
      <c r="AC12" s="132" t="s">
        <v>277</v>
      </c>
      <c r="AD12" s="132"/>
      <c r="AE12" s="132"/>
      <c r="AF12" s="132" t="s">
        <v>278</v>
      </c>
      <c r="AG12" s="132"/>
      <c r="AH12" s="132"/>
      <c r="AI12" s="129" t="s">
        <v>279</v>
      </c>
      <c r="AJ12" s="133"/>
      <c r="AK12" s="134"/>
      <c r="AL12" s="135" t="s">
        <v>277</v>
      </c>
      <c r="AM12" s="136"/>
      <c r="AN12" s="137" t="s">
        <v>334</v>
      </c>
    </row>
    <row r="13" spans="1:40" ht="29.25" customHeight="1">
      <c r="A13" s="715"/>
      <c r="B13" s="716"/>
      <c r="C13" s="716"/>
      <c r="D13" s="716"/>
      <c r="E13" s="716"/>
      <c r="F13" s="716"/>
      <c r="G13" s="716"/>
      <c r="H13" s="716"/>
      <c r="I13" s="716"/>
      <c r="J13" s="717"/>
      <c r="K13" s="715"/>
      <c r="L13" s="716"/>
      <c r="M13" s="716"/>
      <c r="N13" s="716"/>
      <c r="O13" s="717"/>
      <c r="P13" s="715"/>
      <c r="Q13" s="716"/>
      <c r="R13" s="716"/>
      <c r="S13" s="716"/>
      <c r="T13" s="717"/>
      <c r="U13" s="715"/>
      <c r="V13" s="716"/>
      <c r="W13" s="716"/>
      <c r="X13" s="716"/>
      <c r="Y13" s="716"/>
      <c r="Z13" s="717"/>
      <c r="AA13" s="131"/>
      <c r="AB13" s="132"/>
      <c r="AC13" s="132" t="s">
        <v>277</v>
      </c>
      <c r="AD13" s="132"/>
      <c r="AE13" s="132"/>
      <c r="AF13" s="132" t="s">
        <v>278</v>
      </c>
      <c r="AG13" s="132"/>
      <c r="AH13" s="132"/>
      <c r="AI13" s="129" t="s">
        <v>279</v>
      </c>
      <c r="AJ13" s="133"/>
      <c r="AK13" s="134"/>
      <c r="AL13" s="135" t="s">
        <v>277</v>
      </c>
      <c r="AM13" s="136"/>
      <c r="AN13" s="137" t="s">
        <v>334</v>
      </c>
    </row>
    <row r="14" spans="1:40" ht="29.25" customHeight="1">
      <c r="A14" s="715"/>
      <c r="B14" s="716"/>
      <c r="C14" s="716"/>
      <c r="D14" s="716"/>
      <c r="E14" s="716"/>
      <c r="F14" s="716"/>
      <c r="G14" s="716"/>
      <c r="H14" s="716"/>
      <c r="I14" s="716"/>
      <c r="J14" s="717"/>
      <c r="K14" s="715"/>
      <c r="L14" s="716"/>
      <c r="M14" s="716"/>
      <c r="N14" s="716"/>
      <c r="O14" s="717"/>
      <c r="P14" s="715"/>
      <c r="Q14" s="716"/>
      <c r="R14" s="716"/>
      <c r="S14" s="716"/>
      <c r="T14" s="717"/>
      <c r="U14" s="715"/>
      <c r="V14" s="716"/>
      <c r="W14" s="716"/>
      <c r="X14" s="716"/>
      <c r="Y14" s="716"/>
      <c r="Z14" s="717"/>
      <c r="AA14" s="131"/>
      <c r="AB14" s="132"/>
      <c r="AC14" s="132" t="s">
        <v>277</v>
      </c>
      <c r="AD14" s="132"/>
      <c r="AE14" s="132"/>
      <c r="AF14" s="132" t="s">
        <v>278</v>
      </c>
      <c r="AG14" s="132"/>
      <c r="AH14" s="132"/>
      <c r="AI14" s="129" t="s">
        <v>279</v>
      </c>
      <c r="AJ14" s="133"/>
      <c r="AK14" s="134"/>
      <c r="AL14" s="135" t="s">
        <v>277</v>
      </c>
      <c r="AM14" s="136"/>
      <c r="AN14" s="137" t="s">
        <v>334</v>
      </c>
    </row>
    <row r="15" spans="1:40" ht="29.25" customHeight="1">
      <c r="A15" s="715"/>
      <c r="B15" s="716"/>
      <c r="C15" s="716"/>
      <c r="D15" s="716"/>
      <c r="E15" s="716"/>
      <c r="F15" s="716"/>
      <c r="G15" s="716"/>
      <c r="H15" s="716"/>
      <c r="I15" s="716"/>
      <c r="J15" s="717"/>
      <c r="K15" s="715"/>
      <c r="L15" s="716"/>
      <c r="M15" s="716"/>
      <c r="N15" s="716"/>
      <c r="O15" s="717"/>
      <c r="P15" s="715"/>
      <c r="Q15" s="716"/>
      <c r="R15" s="716"/>
      <c r="S15" s="716"/>
      <c r="T15" s="717"/>
      <c r="U15" s="715"/>
      <c r="V15" s="716"/>
      <c r="W15" s="716"/>
      <c r="X15" s="716"/>
      <c r="Y15" s="716"/>
      <c r="Z15" s="717"/>
      <c r="AA15" s="131"/>
      <c r="AB15" s="132"/>
      <c r="AC15" s="132" t="s">
        <v>277</v>
      </c>
      <c r="AD15" s="132"/>
      <c r="AE15" s="132"/>
      <c r="AF15" s="132" t="s">
        <v>278</v>
      </c>
      <c r="AG15" s="132"/>
      <c r="AH15" s="132"/>
      <c r="AI15" s="129" t="s">
        <v>279</v>
      </c>
      <c r="AJ15" s="133"/>
      <c r="AK15" s="134"/>
      <c r="AL15" s="135" t="s">
        <v>277</v>
      </c>
      <c r="AM15" s="136"/>
      <c r="AN15" s="137" t="s">
        <v>334</v>
      </c>
    </row>
    <row r="16" spans="1:40" ht="29.25" customHeight="1">
      <c r="A16" s="715"/>
      <c r="B16" s="716"/>
      <c r="C16" s="716"/>
      <c r="D16" s="716"/>
      <c r="E16" s="716"/>
      <c r="F16" s="716"/>
      <c r="G16" s="716"/>
      <c r="H16" s="716"/>
      <c r="I16" s="716"/>
      <c r="J16" s="717"/>
      <c r="K16" s="715"/>
      <c r="L16" s="716"/>
      <c r="M16" s="716"/>
      <c r="N16" s="716"/>
      <c r="O16" s="717"/>
      <c r="P16" s="715"/>
      <c r="Q16" s="716"/>
      <c r="R16" s="716"/>
      <c r="S16" s="716"/>
      <c r="T16" s="717"/>
      <c r="U16" s="715"/>
      <c r="V16" s="716"/>
      <c r="W16" s="716"/>
      <c r="X16" s="716"/>
      <c r="Y16" s="716"/>
      <c r="Z16" s="717"/>
      <c r="AA16" s="131"/>
      <c r="AB16" s="132"/>
      <c r="AC16" s="132" t="s">
        <v>277</v>
      </c>
      <c r="AD16" s="132"/>
      <c r="AE16" s="132"/>
      <c r="AF16" s="132" t="s">
        <v>278</v>
      </c>
      <c r="AG16" s="132"/>
      <c r="AH16" s="132"/>
      <c r="AI16" s="129" t="s">
        <v>279</v>
      </c>
      <c r="AJ16" s="133"/>
      <c r="AK16" s="134"/>
      <c r="AL16" s="135" t="s">
        <v>277</v>
      </c>
      <c r="AM16" s="136"/>
      <c r="AN16" s="137" t="s">
        <v>334</v>
      </c>
    </row>
    <row r="17" spans="1:40" ht="29.25" customHeight="1">
      <c r="A17" s="715"/>
      <c r="B17" s="716"/>
      <c r="C17" s="716"/>
      <c r="D17" s="716"/>
      <c r="E17" s="716"/>
      <c r="F17" s="716"/>
      <c r="G17" s="716"/>
      <c r="H17" s="716"/>
      <c r="I17" s="716"/>
      <c r="J17" s="717"/>
      <c r="K17" s="715"/>
      <c r="L17" s="716"/>
      <c r="M17" s="716"/>
      <c r="N17" s="716"/>
      <c r="O17" s="717"/>
      <c r="P17" s="715"/>
      <c r="Q17" s="716"/>
      <c r="R17" s="716"/>
      <c r="S17" s="716"/>
      <c r="T17" s="717"/>
      <c r="U17" s="715"/>
      <c r="V17" s="716"/>
      <c r="W17" s="716"/>
      <c r="X17" s="716"/>
      <c r="Y17" s="716"/>
      <c r="Z17" s="717"/>
      <c r="AA17" s="131"/>
      <c r="AB17" s="132"/>
      <c r="AC17" s="132" t="s">
        <v>277</v>
      </c>
      <c r="AD17" s="132"/>
      <c r="AE17" s="132"/>
      <c r="AF17" s="132" t="s">
        <v>278</v>
      </c>
      <c r="AG17" s="132"/>
      <c r="AH17" s="132"/>
      <c r="AI17" s="129" t="s">
        <v>279</v>
      </c>
      <c r="AJ17" s="133"/>
      <c r="AK17" s="134"/>
      <c r="AL17" s="135" t="s">
        <v>277</v>
      </c>
      <c r="AM17" s="136"/>
      <c r="AN17" s="137" t="s">
        <v>334</v>
      </c>
    </row>
    <row r="18" spans="1:40" ht="29.25" customHeight="1">
      <c r="A18" s="715"/>
      <c r="B18" s="716"/>
      <c r="C18" s="716"/>
      <c r="D18" s="716"/>
      <c r="E18" s="716"/>
      <c r="F18" s="716"/>
      <c r="G18" s="716"/>
      <c r="H18" s="716"/>
      <c r="I18" s="716"/>
      <c r="J18" s="717"/>
      <c r="K18" s="715"/>
      <c r="L18" s="716"/>
      <c r="M18" s="716"/>
      <c r="N18" s="716"/>
      <c r="O18" s="717"/>
      <c r="P18" s="715"/>
      <c r="Q18" s="716"/>
      <c r="R18" s="716"/>
      <c r="S18" s="716"/>
      <c r="T18" s="717"/>
      <c r="U18" s="715"/>
      <c r="V18" s="716"/>
      <c r="W18" s="716"/>
      <c r="X18" s="716"/>
      <c r="Y18" s="716"/>
      <c r="Z18" s="717"/>
      <c r="AA18" s="131"/>
      <c r="AB18" s="132"/>
      <c r="AC18" s="132" t="s">
        <v>277</v>
      </c>
      <c r="AD18" s="132"/>
      <c r="AE18" s="132"/>
      <c r="AF18" s="132" t="s">
        <v>278</v>
      </c>
      <c r="AG18" s="132"/>
      <c r="AH18" s="132"/>
      <c r="AI18" s="129" t="s">
        <v>279</v>
      </c>
      <c r="AJ18" s="133"/>
      <c r="AK18" s="134"/>
      <c r="AL18" s="135" t="s">
        <v>277</v>
      </c>
      <c r="AM18" s="136"/>
      <c r="AN18" s="137" t="s">
        <v>334</v>
      </c>
    </row>
    <row r="19" spans="1:40" ht="29.25" customHeight="1">
      <c r="A19" s="715"/>
      <c r="B19" s="716"/>
      <c r="C19" s="716"/>
      <c r="D19" s="716"/>
      <c r="E19" s="716"/>
      <c r="F19" s="716"/>
      <c r="G19" s="716"/>
      <c r="H19" s="716"/>
      <c r="I19" s="716"/>
      <c r="J19" s="717"/>
      <c r="K19" s="715"/>
      <c r="L19" s="716"/>
      <c r="M19" s="716"/>
      <c r="N19" s="716"/>
      <c r="O19" s="717"/>
      <c r="P19" s="715"/>
      <c r="Q19" s="716"/>
      <c r="R19" s="716"/>
      <c r="S19" s="716"/>
      <c r="T19" s="717"/>
      <c r="U19" s="715"/>
      <c r="V19" s="716"/>
      <c r="W19" s="716"/>
      <c r="X19" s="716"/>
      <c r="Y19" s="716"/>
      <c r="Z19" s="717"/>
      <c r="AA19" s="131"/>
      <c r="AB19" s="132"/>
      <c r="AC19" s="132" t="s">
        <v>277</v>
      </c>
      <c r="AD19" s="132"/>
      <c r="AE19" s="132"/>
      <c r="AF19" s="132" t="s">
        <v>278</v>
      </c>
      <c r="AG19" s="132"/>
      <c r="AH19" s="132"/>
      <c r="AI19" s="129" t="s">
        <v>279</v>
      </c>
      <c r="AJ19" s="133"/>
      <c r="AK19" s="134"/>
      <c r="AL19" s="135" t="s">
        <v>277</v>
      </c>
      <c r="AM19" s="136"/>
      <c r="AN19" s="137" t="s">
        <v>334</v>
      </c>
    </row>
    <row r="20" spans="1:40" ht="29.25" customHeight="1">
      <c r="A20" s="715"/>
      <c r="B20" s="716"/>
      <c r="C20" s="716"/>
      <c r="D20" s="716"/>
      <c r="E20" s="716"/>
      <c r="F20" s="716"/>
      <c r="G20" s="716"/>
      <c r="H20" s="716"/>
      <c r="I20" s="716"/>
      <c r="J20" s="717"/>
      <c r="K20" s="715"/>
      <c r="L20" s="716"/>
      <c r="M20" s="716"/>
      <c r="N20" s="716"/>
      <c r="O20" s="717"/>
      <c r="P20" s="715"/>
      <c r="Q20" s="716"/>
      <c r="R20" s="716"/>
      <c r="S20" s="716"/>
      <c r="T20" s="717"/>
      <c r="U20" s="715"/>
      <c r="V20" s="716"/>
      <c r="W20" s="716"/>
      <c r="X20" s="716"/>
      <c r="Y20" s="716"/>
      <c r="Z20" s="717"/>
      <c r="AA20" s="131"/>
      <c r="AB20" s="132"/>
      <c r="AC20" s="132" t="s">
        <v>277</v>
      </c>
      <c r="AD20" s="132"/>
      <c r="AE20" s="132"/>
      <c r="AF20" s="132" t="s">
        <v>278</v>
      </c>
      <c r="AG20" s="132"/>
      <c r="AH20" s="132"/>
      <c r="AI20" s="129" t="s">
        <v>279</v>
      </c>
      <c r="AJ20" s="133"/>
      <c r="AK20" s="134"/>
      <c r="AL20" s="135" t="s">
        <v>277</v>
      </c>
      <c r="AM20" s="136"/>
      <c r="AN20" s="137" t="s">
        <v>334</v>
      </c>
    </row>
    <row r="21" spans="1:40" ht="29.25" customHeight="1">
      <c r="A21" s="715"/>
      <c r="B21" s="716"/>
      <c r="C21" s="716"/>
      <c r="D21" s="716"/>
      <c r="E21" s="716"/>
      <c r="F21" s="716"/>
      <c r="G21" s="716"/>
      <c r="H21" s="716"/>
      <c r="I21" s="716"/>
      <c r="J21" s="717"/>
      <c r="K21" s="715"/>
      <c r="L21" s="716"/>
      <c r="M21" s="716"/>
      <c r="N21" s="716"/>
      <c r="O21" s="717"/>
      <c r="P21" s="715"/>
      <c r="Q21" s="716"/>
      <c r="R21" s="716"/>
      <c r="S21" s="716"/>
      <c r="T21" s="717"/>
      <c r="U21" s="715"/>
      <c r="V21" s="716"/>
      <c r="W21" s="716"/>
      <c r="X21" s="716"/>
      <c r="Y21" s="716"/>
      <c r="Z21" s="717"/>
      <c r="AA21" s="131"/>
      <c r="AB21" s="132"/>
      <c r="AC21" s="132" t="s">
        <v>277</v>
      </c>
      <c r="AD21" s="132"/>
      <c r="AE21" s="132"/>
      <c r="AF21" s="132" t="s">
        <v>278</v>
      </c>
      <c r="AG21" s="132"/>
      <c r="AH21" s="132"/>
      <c r="AI21" s="129" t="s">
        <v>279</v>
      </c>
      <c r="AJ21" s="133"/>
      <c r="AK21" s="134"/>
      <c r="AL21" s="135" t="s">
        <v>277</v>
      </c>
      <c r="AM21" s="136"/>
      <c r="AN21" s="137" t="s">
        <v>334</v>
      </c>
    </row>
    <row r="22" spans="1:40" ht="14.25" customHeight="1">
      <c r="A22" s="138" t="s">
        <v>335</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40"/>
      <c r="AB22" s="140"/>
      <c r="AC22" s="140"/>
      <c r="AD22" s="140"/>
      <c r="AE22" s="140"/>
      <c r="AF22" s="140"/>
      <c r="AG22" s="140"/>
      <c r="AH22" s="140"/>
      <c r="AI22" s="141"/>
      <c r="AJ22" s="142"/>
      <c r="AK22" s="143"/>
      <c r="AL22" s="144"/>
      <c r="AM22" s="143"/>
      <c r="AN22" s="144"/>
    </row>
    <row r="23" ht="13.5">
      <c r="A23" s="213" t="s">
        <v>525</v>
      </c>
    </row>
    <row r="24" ht="13.5">
      <c r="A24" s="213" t="s">
        <v>529</v>
      </c>
    </row>
    <row r="25" ht="13.5">
      <c r="A25" s="213" t="s">
        <v>526</v>
      </c>
    </row>
    <row r="26" ht="13.5">
      <c r="A26" s="213" t="s">
        <v>527</v>
      </c>
    </row>
    <row r="27" ht="13.5">
      <c r="A27" s="213" t="s">
        <v>336</v>
      </c>
    </row>
    <row r="28" ht="13.5">
      <c r="A28" s="213" t="s">
        <v>528</v>
      </c>
    </row>
  </sheetData>
  <sheetProtection/>
  <mergeCells count="68">
    <mergeCell ref="AK1:AN1"/>
    <mergeCell ref="A3:AN3"/>
    <mergeCell ref="A4:Q4"/>
    <mergeCell ref="A6:J7"/>
    <mergeCell ref="K6:T6"/>
    <mergeCell ref="U6:AI6"/>
    <mergeCell ref="AJ6:AJ7"/>
    <mergeCell ref="AK6:AN7"/>
    <mergeCell ref="K7:O7"/>
    <mergeCell ref="P7:T7"/>
    <mergeCell ref="U7:Z7"/>
    <mergeCell ref="AA7:AI7"/>
    <mergeCell ref="A8:J8"/>
    <mergeCell ref="K8:O8"/>
    <mergeCell ref="P8:T8"/>
    <mergeCell ref="U8:Z8"/>
    <mergeCell ref="A9:J9"/>
    <mergeCell ref="K9:O9"/>
    <mergeCell ref="P9:T9"/>
    <mergeCell ref="U9:Z9"/>
    <mergeCell ref="A10:J10"/>
    <mergeCell ref="K10:O10"/>
    <mergeCell ref="P10:T10"/>
    <mergeCell ref="U10:Z10"/>
    <mergeCell ref="A11:J11"/>
    <mergeCell ref="K11:O11"/>
    <mergeCell ref="P11:T11"/>
    <mergeCell ref="U11:Z11"/>
    <mergeCell ref="A12:J12"/>
    <mergeCell ref="K12:O12"/>
    <mergeCell ref="P12:T12"/>
    <mergeCell ref="U12:Z12"/>
    <mergeCell ref="A13:J13"/>
    <mergeCell ref="K13:O13"/>
    <mergeCell ref="P13:T13"/>
    <mergeCell ref="U13:Z13"/>
    <mergeCell ref="A14:J14"/>
    <mergeCell ref="K14:O14"/>
    <mergeCell ref="P14:T14"/>
    <mergeCell ref="U14:Z14"/>
    <mergeCell ref="A15:J15"/>
    <mergeCell ref="K15:O15"/>
    <mergeCell ref="P15:T15"/>
    <mergeCell ref="U15:Z15"/>
    <mergeCell ref="A16:J16"/>
    <mergeCell ref="K16:O16"/>
    <mergeCell ref="P16:T16"/>
    <mergeCell ref="U16:Z16"/>
    <mergeCell ref="P20:T20"/>
    <mergeCell ref="U20:Z20"/>
    <mergeCell ref="A17:J17"/>
    <mergeCell ref="K17:O17"/>
    <mergeCell ref="P17:T17"/>
    <mergeCell ref="U17:Z17"/>
    <mergeCell ref="A18:J18"/>
    <mergeCell ref="K18:O18"/>
    <mergeCell ref="P18:T18"/>
    <mergeCell ref="U18:Z18"/>
    <mergeCell ref="A21:J21"/>
    <mergeCell ref="K21:O21"/>
    <mergeCell ref="P21:T21"/>
    <mergeCell ref="U21:Z21"/>
    <mergeCell ref="A19:J19"/>
    <mergeCell ref="K19:O19"/>
    <mergeCell ref="P19:T19"/>
    <mergeCell ref="U19:Z19"/>
    <mergeCell ref="A20:J20"/>
    <mergeCell ref="K20:O20"/>
  </mergeCells>
  <printOptions/>
  <pageMargins left="0.7874015748031497" right="0.7" top="0.68" bottom="0.1968503937007874" header="0.7086614173228347" footer="0.31"/>
  <pageSetup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dimension ref="A1:Q39"/>
  <sheetViews>
    <sheetView zoomScalePageLayoutView="0" workbookViewId="0" topLeftCell="A1">
      <selection activeCell="U21" sqref="U21"/>
    </sheetView>
  </sheetViews>
  <sheetFormatPr defaultColWidth="7.625" defaultRowHeight="15" customHeight="1"/>
  <sheetData>
    <row r="1" spans="1:13" ht="17.25">
      <c r="A1" s="14"/>
      <c r="E1" s="753" t="s">
        <v>28</v>
      </c>
      <c r="F1" s="753"/>
      <c r="G1" s="753"/>
      <c r="H1" s="753"/>
      <c r="I1" s="753"/>
      <c r="J1" s="753"/>
      <c r="K1" s="753"/>
      <c r="L1" s="753"/>
      <c r="M1" s="753"/>
    </row>
    <row r="2" ht="7.5" customHeight="1"/>
    <row r="3" spans="1:6" ht="15" customHeight="1">
      <c r="A3" s="12" t="s">
        <v>4</v>
      </c>
      <c r="B3" s="12"/>
      <c r="C3" s="757"/>
      <c r="D3" s="757"/>
      <c r="E3" s="757"/>
      <c r="F3" s="757"/>
    </row>
    <row r="4" ht="7.5" customHeight="1"/>
    <row r="5" spans="1:17" ht="15" customHeight="1">
      <c r="A5" s="747" t="s">
        <v>5</v>
      </c>
      <c r="B5" s="748"/>
      <c r="C5" s="15" t="s">
        <v>6</v>
      </c>
      <c r="D5" s="747" t="s">
        <v>8</v>
      </c>
      <c r="E5" s="754"/>
      <c r="F5" s="754"/>
      <c r="G5" s="748"/>
      <c r="H5" s="743" t="s">
        <v>9</v>
      </c>
      <c r="I5" s="756"/>
      <c r="J5" s="756"/>
      <c r="K5" s="744"/>
      <c r="L5" s="743" t="s">
        <v>10</v>
      </c>
      <c r="M5" s="744"/>
      <c r="N5" s="760" t="s">
        <v>12</v>
      </c>
      <c r="O5" s="761"/>
      <c r="P5" s="751" t="s">
        <v>14</v>
      </c>
      <c r="Q5" s="751"/>
    </row>
    <row r="6" spans="1:17" ht="15" customHeight="1">
      <c r="A6" s="749"/>
      <c r="B6" s="750"/>
      <c r="C6" s="16" t="s">
        <v>7</v>
      </c>
      <c r="D6" s="749"/>
      <c r="E6" s="755"/>
      <c r="F6" s="755"/>
      <c r="G6" s="750"/>
      <c r="H6" s="745"/>
      <c r="I6" s="757"/>
      <c r="J6" s="757"/>
      <c r="K6" s="746"/>
      <c r="L6" s="745" t="s">
        <v>11</v>
      </c>
      <c r="M6" s="746"/>
      <c r="N6" s="762" t="s">
        <v>13</v>
      </c>
      <c r="O6" s="763"/>
      <c r="P6" s="759" t="s">
        <v>15</v>
      </c>
      <c r="Q6" s="759"/>
    </row>
    <row r="7" spans="1:17" ht="14.25" customHeight="1">
      <c r="A7" s="747"/>
      <c r="B7" s="748"/>
      <c r="C7" s="727"/>
      <c r="D7" s="729"/>
      <c r="E7" s="730"/>
      <c r="F7" s="730"/>
      <c r="G7" s="731"/>
      <c r="H7" s="735"/>
      <c r="I7" s="736"/>
      <c r="J7" s="736"/>
      <c r="K7" s="737"/>
      <c r="L7" s="743"/>
      <c r="M7" s="744"/>
      <c r="N7" s="721"/>
      <c r="O7" s="723"/>
      <c r="P7" s="19" t="s">
        <v>16</v>
      </c>
      <c r="Q7" s="20" t="s">
        <v>18</v>
      </c>
    </row>
    <row r="8" spans="1:17" ht="14.25" customHeight="1">
      <c r="A8" s="749"/>
      <c r="B8" s="750"/>
      <c r="C8" s="728"/>
      <c r="D8" s="732"/>
      <c r="E8" s="733"/>
      <c r="F8" s="733"/>
      <c r="G8" s="734"/>
      <c r="H8" s="738"/>
      <c r="I8" s="739"/>
      <c r="J8" s="739"/>
      <c r="K8" s="740"/>
      <c r="L8" s="745"/>
      <c r="M8" s="746"/>
      <c r="N8" s="724"/>
      <c r="O8" s="726"/>
      <c r="P8" s="17" t="s">
        <v>16</v>
      </c>
      <c r="Q8" s="18" t="s">
        <v>18</v>
      </c>
    </row>
    <row r="9" spans="1:17" ht="14.25" customHeight="1">
      <c r="A9" s="747"/>
      <c r="B9" s="748"/>
      <c r="C9" s="727"/>
      <c r="D9" s="729"/>
      <c r="E9" s="730"/>
      <c r="F9" s="730"/>
      <c r="G9" s="731"/>
      <c r="H9" s="735"/>
      <c r="I9" s="736"/>
      <c r="J9" s="736"/>
      <c r="K9" s="737"/>
      <c r="L9" s="743"/>
      <c r="M9" s="744"/>
      <c r="N9" s="721"/>
      <c r="O9" s="723"/>
      <c r="P9" s="19" t="s">
        <v>16</v>
      </c>
      <c r="Q9" s="20" t="s">
        <v>17</v>
      </c>
    </row>
    <row r="10" spans="1:17" ht="14.25" customHeight="1">
      <c r="A10" s="749"/>
      <c r="B10" s="750"/>
      <c r="C10" s="728"/>
      <c r="D10" s="732"/>
      <c r="E10" s="733"/>
      <c r="F10" s="733"/>
      <c r="G10" s="734"/>
      <c r="H10" s="738"/>
      <c r="I10" s="739"/>
      <c r="J10" s="739"/>
      <c r="K10" s="740"/>
      <c r="L10" s="745"/>
      <c r="M10" s="746"/>
      <c r="N10" s="724"/>
      <c r="O10" s="726"/>
      <c r="P10" s="17" t="s">
        <v>16</v>
      </c>
      <c r="Q10" s="18" t="s">
        <v>17</v>
      </c>
    </row>
    <row r="11" spans="1:17" ht="14.25" customHeight="1">
      <c r="A11" s="747"/>
      <c r="B11" s="748"/>
      <c r="C11" s="727"/>
      <c r="D11" s="729"/>
      <c r="E11" s="730"/>
      <c r="F11" s="730"/>
      <c r="G11" s="731"/>
      <c r="H11" s="735"/>
      <c r="I11" s="736"/>
      <c r="J11" s="736"/>
      <c r="K11" s="737"/>
      <c r="L11" s="743"/>
      <c r="M11" s="744"/>
      <c r="N11" s="721"/>
      <c r="O11" s="723"/>
      <c r="P11" s="19" t="s">
        <v>16</v>
      </c>
      <c r="Q11" s="20" t="s">
        <v>17</v>
      </c>
    </row>
    <row r="12" spans="1:17" ht="14.25" customHeight="1">
      <c r="A12" s="749"/>
      <c r="B12" s="750"/>
      <c r="C12" s="728"/>
      <c r="D12" s="732"/>
      <c r="E12" s="733"/>
      <c r="F12" s="733"/>
      <c r="G12" s="734"/>
      <c r="H12" s="738"/>
      <c r="I12" s="739"/>
      <c r="J12" s="739"/>
      <c r="K12" s="740"/>
      <c r="L12" s="745"/>
      <c r="M12" s="746"/>
      <c r="N12" s="724"/>
      <c r="O12" s="726"/>
      <c r="P12" s="17" t="s">
        <v>16</v>
      </c>
      <c r="Q12" s="18" t="s">
        <v>17</v>
      </c>
    </row>
    <row r="13" spans="1:17" ht="14.25" customHeight="1">
      <c r="A13" s="747"/>
      <c r="B13" s="748"/>
      <c r="C13" s="727"/>
      <c r="D13" s="729"/>
      <c r="E13" s="730"/>
      <c r="F13" s="730"/>
      <c r="G13" s="731"/>
      <c r="H13" s="735"/>
      <c r="I13" s="736"/>
      <c r="J13" s="736"/>
      <c r="K13" s="737"/>
      <c r="L13" s="743"/>
      <c r="M13" s="744"/>
      <c r="N13" s="721"/>
      <c r="O13" s="723"/>
      <c r="P13" s="19" t="s">
        <v>16</v>
      </c>
      <c r="Q13" s="20" t="s">
        <v>17</v>
      </c>
    </row>
    <row r="14" spans="1:17" ht="14.25" customHeight="1">
      <c r="A14" s="749"/>
      <c r="B14" s="750"/>
      <c r="C14" s="728"/>
      <c r="D14" s="732"/>
      <c r="E14" s="733"/>
      <c r="F14" s="733"/>
      <c r="G14" s="734"/>
      <c r="H14" s="738"/>
      <c r="I14" s="739"/>
      <c r="J14" s="739"/>
      <c r="K14" s="740"/>
      <c r="L14" s="745"/>
      <c r="M14" s="746"/>
      <c r="N14" s="724"/>
      <c r="O14" s="726"/>
      <c r="P14" s="17" t="s">
        <v>16</v>
      </c>
      <c r="Q14" s="18" t="s">
        <v>17</v>
      </c>
    </row>
    <row r="15" spans="1:17" ht="14.25" customHeight="1">
      <c r="A15" s="747"/>
      <c r="B15" s="748"/>
      <c r="C15" s="727"/>
      <c r="D15" s="729"/>
      <c r="E15" s="730"/>
      <c r="F15" s="730"/>
      <c r="G15" s="731"/>
      <c r="H15" s="735"/>
      <c r="I15" s="736"/>
      <c r="J15" s="736"/>
      <c r="K15" s="737"/>
      <c r="L15" s="743"/>
      <c r="M15" s="744"/>
      <c r="N15" s="721"/>
      <c r="O15" s="723"/>
      <c r="P15" s="19" t="s">
        <v>16</v>
      </c>
      <c r="Q15" s="20" t="s">
        <v>17</v>
      </c>
    </row>
    <row r="16" spans="1:17" ht="14.25" customHeight="1">
      <c r="A16" s="749"/>
      <c r="B16" s="750"/>
      <c r="C16" s="728"/>
      <c r="D16" s="732"/>
      <c r="E16" s="733"/>
      <c r="F16" s="733"/>
      <c r="G16" s="734"/>
      <c r="H16" s="738"/>
      <c r="I16" s="739"/>
      <c r="J16" s="739"/>
      <c r="K16" s="740"/>
      <c r="L16" s="745"/>
      <c r="M16" s="746"/>
      <c r="N16" s="724"/>
      <c r="O16" s="726"/>
      <c r="P16" s="17" t="s">
        <v>16</v>
      </c>
      <c r="Q16" s="18" t="s">
        <v>17</v>
      </c>
    </row>
    <row r="17" spans="1:17" ht="14.25" customHeight="1">
      <c r="A17" s="747"/>
      <c r="B17" s="748"/>
      <c r="C17" s="727"/>
      <c r="D17" s="729"/>
      <c r="E17" s="730"/>
      <c r="F17" s="730"/>
      <c r="G17" s="731"/>
      <c r="H17" s="735"/>
      <c r="I17" s="736"/>
      <c r="J17" s="736"/>
      <c r="K17" s="737"/>
      <c r="L17" s="743"/>
      <c r="M17" s="744"/>
      <c r="N17" s="721"/>
      <c r="O17" s="723"/>
      <c r="P17" s="19" t="s">
        <v>16</v>
      </c>
      <c r="Q17" s="20" t="s">
        <v>17</v>
      </c>
    </row>
    <row r="18" spans="1:17" ht="14.25" customHeight="1">
      <c r="A18" s="749"/>
      <c r="B18" s="750"/>
      <c r="C18" s="728"/>
      <c r="D18" s="732"/>
      <c r="E18" s="733"/>
      <c r="F18" s="733"/>
      <c r="G18" s="734"/>
      <c r="H18" s="738"/>
      <c r="I18" s="739"/>
      <c r="J18" s="739"/>
      <c r="K18" s="740"/>
      <c r="L18" s="745"/>
      <c r="M18" s="746"/>
      <c r="N18" s="724"/>
      <c r="O18" s="726"/>
      <c r="P18" s="17" t="s">
        <v>16</v>
      </c>
      <c r="Q18" s="18" t="s">
        <v>17</v>
      </c>
    </row>
    <row r="19" spans="1:17" ht="14.25" customHeight="1">
      <c r="A19" s="747"/>
      <c r="B19" s="748"/>
      <c r="C19" s="727"/>
      <c r="D19" s="729"/>
      <c r="E19" s="730"/>
      <c r="F19" s="730"/>
      <c r="G19" s="731"/>
      <c r="H19" s="735"/>
      <c r="I19" s="736"/>
      <c r="J19" s="736"/>
      <c r="K19" s="737"/>
      <c r="L19" s="743"/>
      <c r="M19" s="744"/>
      <c r="N19" s="721"/>
      <c r="O19" s="723"/>
      <c r="P19" s="19" t="s">
        <v>16</v>
      </c>
      <c r="Q19" s="20" t="s">
        <v>17</v>
      </c>
    </row>
    <row r="20" spans="1:17" ht="14.25" customHeight="1">
      <c r="A20" s="749"/>
      <c r="B20" s="750"/>
      <c r="C20" s="728"/>
      <c r="D20" s="732"/>
      <c r="E20" s="733"/>
      <c r="F20" s="733"/>
      <c r="G20" s="734"/>
      <c r="H20" s="738"/>
      <c r="I20" s="739"/>
      <c r="J20" s="739"/>
      <c r="K20" s="740"/>
      <c r="L20" s="745"/>
      <c r="M20" s="746"/>
      <c r="N20" s="724"/>
      <c r="O20" s="726"/>
      <c r="P20" s="17" t="s">
        <v>16</v>
      </c>
      <c r="Q20" s="18" t="s">
        <v>17</v>
      </c>
    </row>
    <row r="21" spans="1:17" ht="14.25" customHeight="1">
      <c r="A21" s="747"/>
      <c r="B21" s="748"/>
      <c r="C21" s="727"/>
      <c r="D21" s="729"/>
      <c r="E21" s="730"/>
      <c r="F21" s="730"/>
      <c r="G21" s="731"/>
      <c r="H21" s="735"/>
      <c r="I21" s="736"/>
      <c r="J21" s="736"/>
      <c r="K21" s="737"/>
      <c r="L21" s="743"/>
      <c r="M21" s="744"/>
      <c r="N21" s="721"/>
      <c r="O21" s="723"/>
      <c r="P21" s="19" t="s">
        <v>16</v>
      </c>
      <c r="Q21" s="20" t="s">
        <v>17</v>
      </c>
    </row>
    <row r="22" spans="1:17" ht="14.25" customHeight="1">
      <c r="A22" s="749"/>
      <c r="B22" s="750"/>
      <c r="C22" s="728"/>
      <c r="D22" s="732"/>
      <c r="E22" s="733"/>
      <c r="F22" s="733"/>
      <c r="G22" s="734"/>
      <c r="H22" s="738"/>
      <c r="I22" s="739"/>
      <c r="J22" s="739"/>
      <c r="K22" s="740"/>
      <c r="L22" s="745"/>
      <c r="M22" s="746"/>
      <c r="N22" s="724"/>
      <c r="O22" s="726"/>
      <c r="P22" s="17" t="s">
        <v>16</v>
      </c>
      <c r="Q22" s="18" t="s">
        <v>17</v>
      </c>
    </row>
    <row r="23" spans="1:17" ht="14.25" customHeight="1">
      <c r="A23" s="747"/>
      <c r="B23" s="748"/>
      <c r="C23" s="727"/>
      <c r="D23" s="729"/>
      <c r="E23" s="730"/>
      <c r="F23" s="730"/>
      <c r="G23" s="731"/>
      <c r="H23" s="735"/>
      <c r="I23" s="736"/>
      <c r="J23" s="736"/>
      <c r="K23" s="737"/>
      <c r="L23" s="743"/>
      <c r="M23" s="744"/>
      <c r="N23" s="721"/>
      <c r="O23" s="723"/>
      <c r="P23" s="19" t="s">
        <v>16</v>
      </c>
      <c r="Q23" s="20" t="s">
        <v>17</v>
      </c>
    </row>
    <row r="24" spans="1:17" ht="14.25" customHeight="1">
      <c r="A24" s="749"/>
      <c r="B24" s="750"/>
      <c r="C24" s="728"/>
      <c r="D24" s="732"/>
      <c r="E24" s="733"/>
      <c r="F24" s="733"/>
      <c r="G24" s="734"/>
      <c r="H24" s="738"/>
      <c r="I24" s="739"/>
      <c r="J24" s="739"/>
      <c r="K24" s="740"/>
      <c r="L24" s="745"/>
      <c r="M24" s="746"/>
      <c r="N24" s="724"/>
      <c r="O24" s="726"/>
      <c r="P24" s="17" t="s">
        <v>16</v>
      </c>
      <c r="Q24" s="18" t="s">
        <v>17</v>
      </c>
    </row>
    <row r="25" spans="1:17" ht="14.25" customHeight="1">
      <c r="A25" s="747"/>
      <c r="B25" s="748"/>
      <c r="C25" s="727"/>
      <c r="D25" s="729"/>
      <c r="E25" s="730"/>
      <c r="F25" s="730"/>
      <c r="G25" s="731"/>
      <c r="H25" s="735"/>
      <c r="I25" s="736"/>
      <c r="J25" s="736"/>
      <c r="K25" s="737"/>
      <c r="L25" s="743"/>
      <c r="M25" s="744"/>
      <c r="N25" s="721"/>
      <c r="O25" s="723"/>
      <c r="P25" s="19" t="s">
        <v>16</v>
      </c>
      <c r="Q25" s="20" t="s">
        <v>17</v>
      </c>
    </row>
    <row r="26" spans="1:17" ht="14.25" customHeight="1">
      <c r="A26" s="749"/>
      <c r="B26" s="750"/>
      <c r="C26" s="728"/>
      <c r="D26" s="732"/>
      <c r="E26" s="733"/>
      <c r="F26" s="733"/>
      <c r="G26" s="734"/>
      <c r="H26" s="738"/>
      <c r="I26" s="739"/>
      <c r="J26" s="739"/>
      <c r="K26" s="740"/>
      <c r="L26" s="745"/>
      <c r="M26" s="746"/>
      <c r="N26" s="724"/>
      <c r="O26" s="726"/>
      <c r="P26" s="17" t="s">
        <v>16</v>
      </c>
      <c r="Q26" s="18" t="s">
        <v>17</v>
      </c>
    </row>
    <row r="27" spans="1:17" ht="7.5" customHeight="1">
      <c r="A27" s="22"/>
      <c r="B27" s="22"/>
      <c r="C27" s="23"/>
      <c r="D27" s="24"/>
      <c r="E27" s="24"/>
      <c r="F27" s="24"/>
      <c r="G27" s="24"/>
      <c r="H27" s="25"/>
      <c r="I27" s="25"/>
      <c r="J27" s="25"/>
      <c r="K27" s="25"/>
      <c r="L27" s="26"/>
      <c r="M27" s="26"/>
      <c r="N27" s="27"/>
      <c r="O27" s="27"/>
      <c r="P27" s="28"/>
      <c r="Q27" s="28"/>
    </row>
    <row r="28" spans="1:17" ht="15" customHeight="1">
      <c r="A28" s="22"/>
      <c r="B28" s="22"/>
      <c r="C28" s="23"/>
      <c r="D28" s="24"/>
      <c r="E28" s="24"/>
      <c r="F28" s="24"/>
      <c r="G28" s="24"/>
      <c r="H28" s="25"/>
      <c r="I28" s="751" t="s">
        <v>29</v>
      </c>
      <c r="J28" s="752" t="s">
        <v>44</v>
      </c>
      <c r="K28" s="752"/>
      <c r="L28" s="721" t="s">
        <v>45</v>
      </c>
      <c r="M28" s="722"/>
      <c r="N28" s="722"/>
      <c r="O28" s="723"/>
      <c r="P28" s="741"/>
      <c r="Q28" s="742"/>
    </row>
    <row r="29" spans="1:17" ht="15" customHeight="1">
      <c r="A29" s="22"/>
      <c r="B29" s="22"/>
      <c r="C29" s="23"/>
      <c r="D29" s="24"/>
      <c r="E29" s="24"/>
      <c r="F29" s="24"/>
      <c r="G29" s="24"/>
      <c r="H29" s="25"/>
      <c r="I29" s="751"/>
      <c r="J29" s="752"/>
      <c r="K29" s="752"/>
      <c r="L29" s="724"/>
      <c r="M29" s="725"/>
      <c r="N29" s="725"/>
      <c r="O29" s="726"/>
      <c r="P29" s="741"/>
      <c r="Q29" s="742"/>
    </row>
    <row r="30" spans="1:17" ht="7.5" customHeight="1">
      <c r="A30" s="22"/>
      <c r="B30" s="22"/>
      <c r="C30" s="23"/>
      <c r="D30" s="24"/>
      <c r="E30" s="24"/>
      <c r="F30" s="24"/>
      <c r="G30" s="24"/>
      <c r="H30" s="25"/>
      <c r="I30" s="25"/>
      <c r="J30" s="25"/>
      <c r="K30" s="25"/>
      <c r="L30" s="26"/>
      <c r="M30" s="26"/>
      <c r="N30" s="27"/>
      <c r="O30" s="27"/>
      <c r="P30" s="28"/>
      <c r="Q30" s="28"/>
    </row>
    <row r="31" ht="13.5" customHeight="1">
      <c r="A31" t="s">
        <v>19</v>
      </c>
    </row>
    <row r="32" spans="1:2" ht="13.5" customHeight="1">
      <c r="A32" s="21" t="s">
        <v>20</v>
      </c>
      <c r="B32" t="s">
        <v>79</v>
      </c>
    </row>
    <row r="33" spans="1:16" ht="13.5" customHeight="1">
      <c r="A33" s="21"/>
      <c r="B33" t="s">
        <v>80</v>
      </c>
      <c r="G33" s="758" t="s">
        <v>82</v>
      </c>
      <c r="H33" s="758"/>
      <c r="I33" s="758"/>
      <c r="J33" s="758"/>
      <c r="K33" s="758"/>
      <c r="L33" s="758"/>
      <c r="M33" s="758"/>
      <c r="N33" s="758"/>
      <c r="O33" s="758"/>
      <c r="P33" s="758"/>
    </row>
    <row r="34" spans="1:2" ht="13.5" customHeight="1">
      <c r="A34" s="21" t="s">
        <v>21</v>
      </c>
      <c r="B34" t="s">
        <v>25</v>
      </c>
    </row>
    <row r="35" spans="1:2" ht="13.5" customHeight="1">
      <c r="A35" s="21" t="s">
        <v>30</v>
      </c>
      <c r="B35" t="s">
        <v>40</v>
      </c>
    </row>
    <row r="36" spans="1:2" ht="13.5" customHeight="1">
      <c r="A36" s="21" t="s">
        <v>22</v>
      </c>
      <c r="B36" t="s">
        <v>41</v>
      </c>
    </row>
    <row r="37" spans="1:2" ht="13.5" customHeight="1">
      <c r="A37" s="21" t="s">
        <v>23</v>
      </c>
      <c r="B37" t="s">
        <v>26</v>
      </c>
    </row>
    <row r="38" spans="1:2" ht="13.5" customHeight="1">
      <c r="A38" s="21" t="s">
        <v>24</v>
      </c>
      <c r="B38" t="s">
        <v>27</v>
      </c>
    </row>
    <row r="39" spans="1:2" ht="13.5" customHeight="1">
      <c r="A39" s="21" t="s">
        <v>43</v>
      </c>
      <c r="B39" t="s">
        <v>42</v>
      </c>
    </row>
  </sheetData>
  <sheetProtection/>
  <mergeCells count="76">
    <mergeCell ref="G33:P33"/>
    <mergeCell ref="P5:Q5"/>
    <mergeCell ref="P6:Q6"/>
    <mergeCell ref="A7:B8"/>
    <mergeCell ref="D7:G8"/>
    <mergeCell ref="H7:K8"/>
    <mergeCell ref="L5:M5"/>
    <mergeCell ref="L6:M6"/>
    <mergeCell ref="N5:O5"/>
    <mergeCell ref="N6:O6"/>
    <mergeCell ref="A5:B6"/>
    <mergeCell ref="N7:O8"/>
    <mergeCell ref="L7:M8"/>
    <mergeCell ref="E1:M1"/>
    <mergeCell ref="D5:G6"/>
    <mergeCell ref="H5:K6"/>
    <mergeCell ref="C3:F3"/>
    <mergeCell ref="I28:I29"/>
    <mergeCell ref="J28:K29"/>
    <mergeCell ref="C7:C8"/>
    <mergeCell ref="A9:B10"/>
    <mergeCell ref="C9:C10"/>
    <mergeCell ref="D9:G10"/>
    <mergeCell ref="H9:K10"/>
    <mergeCell ref="A13:B14"/>
    <mergeCell ref="C13:C14"/>
    <mergeCell ref="D13:G14"/>
    <mergeCell ref="L15:M16"/>
    <mergeCell ref="L9:M10"/>
    <mergeCell ref="N9:O10"/>
    <mergeCell ref="A11:B12"/>
    <mergeCell ref="C11:C12"/>
    <mergeCell ref="D11:G12"/>
    <mergeCell ref="H11:K12"/>
    <mergeCell ref="L11:M12"/>
    <mergeCell ref="N11:O12"/>
    <mergeCell ref="D17:G18"/>
    <mergeCell ref="L17:M18"/>
    <mergeCell ref="N17:O18"/>
    <mergeCell ref="H13:K14"/>
    <mergeCell ref="A15:B16"/>
    <mergeCell ref="C15:C16"/>
    <mergeCell ref="D15:G16"/>
    <mergeCell ref="H15:K16"/>
    <mergeCell ref="L13:M14"/>
    <mergeCell ref="N13:O14"/>
    <mergeCell ref="A23:B24"/>
    <mergeCell ref="N15:O16"/>
    <mergeCell ref="L19:M20"/>
    <mergeCell ref="N19:O20"/>
    <mergeCell ref="A17:B18"/>
    <mergeCell ref="C17:C18"/>
    <mergeCell ref="A19:B20"/>
    <mergeCell ref="C19:C20"/>
    <mergeCell ref="D19:G20"/>
    <mergeCell ref="H19:K20"/>
    <mergeCell ref="N25:O26"/>
    <mergeCell ref="H17:K18"/>
    <mergeCell ref="A21:B22"/>
    <mergeCell ref="C21:C22"/>
    <mergeCell ref="D21:G22"/>
    <mergeCell ref="H21:K22"/>
    <mergeCell ref="A25:B26"/>
    <mergeCell ref="C25:C26"/>
    <mergeCell ref="D25:G26"/>
    <mergeCell ref="H25:K26"/>
    <mergeCell ref="L28:O29"/>
    <mergeCell ref="C23:C24"/>
    <mergeCell ref="D23:G24"/>
    <mergeCell ref="H23:K24"/>
    <mergeCell ref="P28:Q29"/>
    <mergeCell ref="L21:M22"/>
    <mergeCell ref="N21:O22"/>
    <mergeCell ref="L23:M24"/>
    <mergeCell ref="N23:O24"/>
    <mergeCell ref="L25:M26"/>
  </mergeCells>
  <dataValidations count="1">
    <dataValidation type="list" allowBlank="1" showInputMessage="1" showErrorMessage="1" sqref="C3:F3">
      <formula1>"測量,建築関係建設コンサルタント,土木関係建設コンサルタント,地質調査,補償関係コンサルタント,その他"</formula1>
    </dataValidation>
  </dataValidations>
  <printOptions/>
  <pageMargins left="0.7874015748031497" right="0.7874015748031497"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申請書様式（ｺﾝｻﾙ）</dc:title>
  <dc:subject/>
  <dc:creator>佐伯真司</dc:creator>
  <cp:keywords/>
  <dc:description/>
  <cp:lastModifiedBy>tsadmin</cp:lastModifiedBy>
  <cp:lastPrinted>2020-12-02T05:59:32Z</cp:lastPrinted>
  <dcterms:created xsi:type="dcterms:W3CDTF">2004-12-13T13:27:42Z</dcterms:created>
  <dcterms:modified xsi:type="dcterms:W3CDTF">2023-11-22T04:32:01Z</dcterms:modified>
  <cp:category/>
  <cp:version/>
  <cp:contentType/>
  <cp:contentStatus/>
</cp:coreProperties>
</file>