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825" windowWidth="15480" windowHeight="9570" tabRatio="920" activeTab="0"/>
  </bookViews>
  <sheets>
    <sheet name="申請書" sheetId="1" r:id="rId1"/>
    <sheet name="入力票Ⅰ" sheetId="2" r:id="rId2"/>
    <sheet name="入力票Ⅱ" sheetId="3" r:id="rId3"/>
    <sheet name="役員名簿" sheetId="4" r:id="rId4"/>
    <sheet name="入札参加申請明細書" sheetId="5" r:id="rId5"/>
    <sheet name="実績調書" sheetId="6" r:id="rId6"/>
    <sheet name="経営状況書" sheetId="7" r:id="rId7"/>
    <sheet name="消防" sheetId="8" r:id="rId8"/>
    <sheet name="地籍調査" sheetId="9" r:id="rId9"/>
    <sheet name="市有林作業" sheetId="10" r:id="rId10"/>
    <sheet name="誓約書" sheetId="11" r:id="rId11"/>
    <sheet name="委任状" sheetId="12" r:id="rId12"/>
    <sheet name="使用印鑑届" sheetId="13" r:id="rId13"/>
    <sheet name="名簿" sheetId="14" r:id="rId14"/>
    <sheet name="提出書類一覧" sheetId="15" r:id="rId15"/>
  </sheets>
  <definedNames>
    <definedName name="_xlnm.Print_Area" localSheetId="11">'委任状'!$A$1:$I$32</definedName>
    <definedName name="_xlnm.Print_Area" localSheetId="6">'経営状況書'!$A$1:$J$32</definedName>
    <definedName name="_xlnm.Print_Area" localSheetId="12">'使用印鑑届'!$A$1:$J$41</definedName>
    <definedName name="_xlnm.Print_Area" localSheetId="0">'申請書'!$A$1:$AT$70</definedName>
    <definedName name="_xlnm.Print_Area" localSheetId="10">'誓約書'!$A$1:$A$37</definedName>
    <definedName name="_xlnm.Print_Area" localSheetId="4">'入札参加申請明細書'!$A$1:$J$34</definedName>
    <definedName name="_xlnm.Print_Area" localSheetId="2">'入力票Ⅱ'!$B$1:$AE$44</definedName>
  </definedNames>
  <calcPr calcMode="manual" fullCalcOnLoad="1"/>
</workbook>
</file>

<file path=xl/comments4.xml><?xml version="1.0" encoding="utf-8"?>
<comments xmlns="http://schemas.openxmlformats.org/spreadsheetml/2006/main">
  <authors>
    <author>tsadmin</author>
  </authors>
  <commentList>
    <comment ref="C9" authorId="0">
      <text>
        <r>
          <rPr>
            <b/>
            <sz val="9"/>
            <rFont val="MS P ゴシック"/>
            <family val="3"/>
          </rPr>
          <t>カタカナでお願いします。</t>
        </r>
      </text>
    </comment>
    <comment ref="B10" authorId="0">
      <text>
        <r>
          <rPr>
            <b/>
            <sz val="9"/>
            <rFont val="MS P ゴシック"/>
            <family val="3"/>
          </rPr>
          <t>名字と名前の間は１マス空けてください。</t>
        </r>
      </text>
    </comment>
    <comment ref="C10" authorId="0">
      <text>
        <r>
          <rPr>
            <b/>
            <sz val="9"/>
            <rFont val="MS P ゴシック"/>
            <family val="3"/>
          </rPr>
          <t>カタカナでお願いします。</t>
        </r>
      </text>
    </comment>
    <comment ref="D10" authorId="0">
      <text>
        <r>
          <rPr>
            <b/>
            <sz val="9"/>
            <rFont val="MS P ゴシック"/>
            <family val="3"/>
          </rPr>
          <t>リストから選んでください。
 明治 → Ｍ
 大正 → Ｔ
 昭和 → Ｓ
 平成 → Ｈ
 令和 → Ｒ</t>
        </r>
      </text>
    </comment>
    <comment ref="H10" authorId="0">
      <text>
        <r>
          <rPr>
            <b/>
            <sz val="9"/>
            <rFont val="MS P ゴシック"/>
            <family val="3"/>
          </rPr>
          <t>リストから選んでください。</t>
        </r>
      </text>
    </comment>
  </commentList>
</comments>
</file>

<file path=xl/sharedStrings.xml><?xml version="1.0" encoding="utf-8"?>
<sst xmlns="http://schemas.openxmlformats.org/spreadsheetml/2006/main" count="668" uniqueCount="398">
  <si>
    <t>売上高（直前々期）</t>
  </si>
  <si>
    <t>売上高（直前期）</t>
  </si>
  <si>
    <t>登記簿謄本</t>
  </si>
  <si>
    <t>法人</t>
  </si>
  <si>
    <t>個人</t>
  </si>
  <si>
    <t>身元（分）証明書</t>
  </si>
  <si>
    <t>提出書類名</t>
  </si>
  <si>
    <t>使用印鑑届</t>
  </si>
  <si>
    <t>○</t>
  </si>
  <si>
    <t>様式２</t>
  </si>
  <si>
    <t>様式１－２</t>
  </si>
  <si>
    <t>（１）経営状況</t>
  </si>
  <si>
    <t>円</t>
  </si>
  <si>
    <t>誓　　約　　書</t>
  </si>
  <si>
    <t>委　　任　　状</t>
  </si>
  <si>
    <t>商号又は名称</t>
  </si>
  <si>
    <t>商号又は</t>
  </si>
  <si>
    <t>たしますので届け出ます。</t>
  </si>
  <si>
    <t>[商号又は名称]</t>
  </si>
  <si>
    <t>コード</t>
  </si>
  <si>
    <t>営業
比率
(%)</t>
  </si>
  <si>
    <t>100.0</t>
  </si>
  <si>
    <t>合　　　　　計</t>
  </si>
  <si>
    <t>金   額  (円)</t>
  </si>
  <si>
    <t>私は、</t>
  </si>
  <si>
    <t>１　見積・入札・契約締結の件</t>
  </si>
  <si>
    <t>２　物品納入(賃貸)・代金請求・領収の件</t>
  </si>
  <si>
    <t>　　　　　委任期間</t>
  </si>
  <si>
    <t>名　　　称</t>
  </si>
  <si>
    <t>役 職 名</t>
  </si>
  <si>
    <t>所   在   地</t>
  </si>
  <si>
    <t>　弊社(店)が貴市との取引上使用する書類には、すべて上記の印鑑を使用い</t>
  </si>
  <si>
    <t>使　　　用　　　印　　　鑑　　　届</t>
  </si>
  <si>
    <t>業　種</t>
  </si>
  <si>
    <t>種　目</t>
  </si>
  <si>
    <t>品　　目　　名</t>
  </si>
  <si>
    <t>①　営業実績は、取り扱いコードで分類できるものについては、区分して記入すること。
　　　　　　　　　（対馬市の実績がある場合は、コードで分類すること。）</t>
  </si>
  <si>
    <t>②　取り扱いコードによる分類ができない場合は、主な営業実績に区分して記入すること。
　　　　　　　　　（コード表にない場合は、「その他」として一括計上を可とする。）</t>
  </si>
  <si>
    <t>　入札参加申請（業務・品目）明細書</t>
  </si>
  <si>
    <t>誓約書</t>
  </si>
  <si>
    <t>№</t>
  </si>
  <si>
    <t>チェック</t>
  </si>
  <si>
    <t>○</t>
  </si>
  <si>
    <t>○</t>
  </si>
  <si>
    <t>○</t>
  </si>
  <si>
    <t>○</t>
  </si>
  <si>
    <t>○</t>
  </si>
  <si>
    <t>○</t>
  </si>
  <si>
    <t>資　　　本　　　金</t>
  </si>
  <si>
    <t>(２)営業実績</t>
  </si>
  <si>
    <t>経営状況書</t>
  </si>
  <si>
    <t>（人）</t>
  </si>
  <si>
    <t>消防設備士</t>
  </si>
  <si>
    <t>消防設備
点検資格者</t>
  </si>
  <si>
    <t>甲種１類</t>
  </si>
  <si>
    <t>甲種２類</t>
  </si>
  <si>
    <t>甲種３類</t>
  </si>
  <si>
    <t>甲種４類</t>
  </si>
  <si>
    <t>甲種５類</t>
  </si>
  <si>
    <t>乙種１類</t>
  </si>
  <si>
    <t>乙種２類</t>
  </si>
  <si>
    <t>乙種３類</t>
  </si>
  <si>
    <t>乙種４類</t>
  </si>
  <si>
    <t>乙種５類</t>
  </si>
  <si>
    <t>乙種６類</t>
  </si>
  <si>
    <t>乙種７類</t>
  </si>
  <si>
    <t>特種</t>
  </si>
  <si>
    <t>第１種</t>
  </si>
  <si>
    <t>第２種</t>
  </si>
  <si>
    <t>業者名</t>
  </si>
  <si>
    <t>消防用設備等点検済表示登録会員
※会員なら○を入れてください。</t>
  </si>
  <si>
    <t>○消防設備点検等資格保持者数一覧○</t>
  </si>
  <si>
    <t>記載方法）</t>
  </si>
  <si>
    <t>１．それぞれの資格保持者数を記載してください。</t>
  </si>
  <si>
    <t>２．資格保持者全ての資格者証等の写しを添付してください。</t>
  </si>
  <si>
    <t>３．年度途中で保持者数の増減があった場合は変更届を提出してください。</t>
  </si>
  <si>
    <t>（登録業種区分）</t>
  </si>
  <si>
    <t>注文者</t>
  </si>
  <si>
    <t>元請又は</t>
  </si>
  <si>
    <t>件名</t>
  </si>
  <si>
    <t>業務履行場所の</t>
  </si>
  <si>
    <t>請負代金の額</t>
  </si>
  <si>
    <t>着手年月</t>
  </si>
  <si>
    <t>下請の別</t>
  </si>
  <si>
    <t>ある都道府県名</t>
  </si>
  <si>
    <t>（千円）　</t>
  </si>
  <si>
    <t>完成（予定）年月</t>
  </si>
  <si>
    <t>年</t>
  </si>
  <si>
    <t>月</t>
  </si>
  <si>
    <t>月</t>
  </si>
  <si>
    <t>　　　記載要領</t>
  </si>
  <si>
    <t>１　</t>
  </si>
  <si>
    <t>（要件を満たし、独自に作成している場合は、作成したものを提出しても可とする。）</t>
  </si>
  <si>
    <t>２　</t>
  </si>
  <si>
    <t>本表は、直前２年間の主な完成業務及び直前２年間に着手した主な未完成業務について記載すること。</t>
  </si>
  <si>
    <t>※</t>
  </si>
  <si>
    <t>ただし、契約の相手が対馬市内官公署関係であるものは、すべて記載すること。（元請のみ）</t>
  </si>
  <si>
    <t>３　</t>
  </si>
  <si>
    <t>下請については、「注文者」の欄には元請業者名を記載し、「件名」の欄には下請件名を記載すること。</t>
  </si>
  <si>
    <t>４　</t>
  </si>
  <si>
    <t>５　</t>
  </si>
  <si>
    <t>「請負代金の額」は、消費税込みの金額を記載すること。</t>
  </si>
  <si>
    <t>実績調書</t>
  </si>
  <si>
    <t>内容</t>
  </si>
  <si>
    <t>（業種コード）</t>
  </si>
  <si>
    <t>（種目コード）</t>
  </si>
  <si>
    <t>－</t>
  </si>
  <si>
    <t>「内容」は、詳細に記載すること。</t>
  </si>
  <si>
    <t>実績調書</t>
  </si>
  <si>
    <t>完了（予定）年月</t>
  </si>
  <si>
    <t>（千円）※税込　</t>
  </si>
  <si>
    <t>Ｂ．実績</t>
  </si>
  <si>
    <t>Ａ．許可・資格等</t>
  </si>
  <si>
    <t>木材及び</t>
  </si>
  <si>
    <t>製材業者登録</t>
  </si>
  <si>
    <t>※登録有りの場合は「○」を記入すること。</t>
  </si>
  <si>
    <t>林業
技術士</t>
  </si>
  <si>
    <t>林業普及
指導員</t>
  </si>
  <si>
    <t>林業
作業士</t>
  </si>
  <si>
    <t>林業
技士</t>
  </si>
  <si>
    <t>就業
実績</t>
  </si>
  <si>
    <t>監督・監理
実績</t>
  </si>
  <si>
    <t>人</t>
  </si>
  <si>
    <t>特別教育・
作業経験者</t>
  </si>
  <si>
    <t>記載要領</t>
  </si>
  <si>
    <t>１．登録・資格者証等の写しを添付すること。</t>
  </si>
  <si>
    <r>
      <t xml:space="preserve">内容
</t>
    </r>
    <r>
      <rPr>
        <sz val="9"/>
        <rFont val="ＭＳ Ｐゴシック"/>
        <family val="3"/>
      </rPr>
      <t>※詳細に記載すること</t>
    </r>
  </si>
  <si>
    <t>※常時雇用している人数を記入すること。</t>
  </si>
  <si>
    <t>市有林作業関係調書</t>
  </si>
  <si>
    <t>１．本表は、直前２年間の主な完成業務及び直前２年間に着手した主な未完成業務について記載すること。</t>
  </si>
  <si>
    <t>経営状況書（様式２）</t>
  </si>
  <si>
    <t>２)　入札、契約等の権限を委任する場合は、受任者の使用印を所定欄に押印してください。</t>
  </si>
  <si>
    <t>○地籍調査資格保持者数一覧○</t>
  </si>
  <si>
    <t>会社全体</t>
  </si>
  <si>
    <t>委任先</t>
  </si>
  <si>
    <t>資格の種類</t>
  </si>
  <si>
    <t>２．資格保持者全ての資格者証等の写しを添付してください。（委任先のみ）</t>
  </si>
  <si>
    <t>　　※ただし、市内本店または市内の営業所等に委任する場合のみ。</t>
  </si>
  <si>
    <t>地籍主任調査員</t>
  </si>
  <si>
    <t>地籍調査管理技術者</t>
  </si>
  <si>
    <t>地籍調査管理技術者補</t>
  </si>
  <si>
    <t>土地家屋調査士</t>
  </si>
  <si>
    <t>測量士</t>
  </si>
  <si>
    <t>測量士補</t>
  </si>
  <si>
    <t>土地改良換地士</t>
  </si>
  <si>
    <t>土地区画整理士</t>
  </si>
  <si>
    <t>その他（　　　　　　　　　　　）</t>
  </si>
  <si>
    <t>市内営業所　従業員名簿</t>
  </si>
  <si>
    <t>営業所の名称</t>
  </si>
  <si>
    <t>営業所の住所</t>
  </si>
  <si>
    <t>代表者</t>
  </si>
  <si>
    <t>従業員氏名</t>
  </si>
  <si>
    <t>現住所</t>
  </si>
  <si>
    <t>社会保険</t>
  </si>
  <si>
    <t>雇用保険</t>
  </si>
  <si>
    <t>雇用開始
年月日</t>
  </si>
  <si>
    <t>社会保険被保険者証（写）</t>
  </si>
  <si>
    <t>雇用保険被保険者台帳（写）</t>
  </si>
  <si>
    <t>　　　②コード番号の小さい順に記入すること。</t>
  </si>
  <si>
    <t>（上記の売上高（直前期）の明細を記入すること。）</t>
  </si>
  <si>
    <r>
      <t>左記のうち対馬市役所</t>
    </r>
    <r>
      <rPr>
        <sz val="8"/>
        <color indexed="63"/>
        <rFont val="ＭＳ Ｐゴシック"/>
        <family val="3"/>
      </rPr>
      <t xml:space="preserve">
相手の売上高欄(円)</t>
    </r>
  </si>
  <si>
    <t>　　　　　　を代理人と定め下記権限を委任します。</t>
  </si>
  <si>
    <t>(注)委任状は、権限を営業所長等に委任する場合のみ提出すること。</t>
  </si>
  <si>
    <t>甲種特類</t>
  </si>
  <si>
    <t>対馬市物品・役務入札参加申請書　入力票Ⅰ及びⅡ</t>
  </si>
  <si>
    <t>入札参加申請（業務・品目）明細書（様式１－２）</t>
  </si>
  <si>
    <t>・本表は、市外本店から市内営業所等に委任する場合に記入して下さい。</t>
  </si>
  <si>
    <t>・記入欄が不足する場合は追加して下さい。</t>
  </si>
  <si>
    <t>№</t>
  </si>
  <si>
    <t>保険関係加入状況
（○印を記入）</t>
  </si>
  <si>
    <t>確認資料（○印を記入）</t>
  </si>
  <si>
    <t>その他の資料</t>
  </si>
  <si>
    <t>・常勤の従業員について記入して下さい。</t>
  </si>
  <si>
    <t>・年度途中に極端に増減があった場合及び、常勤の従業員がいなくなった場合は変更届を提出して下さい。</t>
  </si>
  <si>
    <t>・確認資料は必ず添付して下さい。</t>
  </si>
  <si>
    <t>競争入札参加資格審査（物品・役務）提出書類（提出者チェック用）</t>
  </si>
  <si>
    <t>（注）①別表「物品・役務コード表」により記入すること。</t>
  </si>
  <si>
    <t>対馬市長　　　様</t>
  </si>
  <si>
    <t>　　　　　　　　　　　　　　　　　　　　所　在　地　</t>
  </si>
  <si>
    <t>　　　　　　　　　　　　　　　　　　　　商号又は名称</t>
  </si>
  <si>
    <t>　 私（弊社）は、対馬市政治倫理条例及び対馬市暴力団排除条例を尊重し、対馬市登録業者</t>
  </si>
  <si>
    <t>として資格を取得したうえは、入札の執行、契約の履行にあたっては、関係法令を遵守し、決し</t>
  </si>
  <si>
    <t xml:space="preserve">て不正の行為をなさないことを誓約いたします。 </t>
  </si>
  <si>
    <t>　また、競争入札参加資格確認のため、対馬市が対馬南警察署及び対馬北警察署に照会する</t>
  </si>
  <si>
    <t>ことについて承諾します。</t>
  </si>
  <si>
    <t>　なお、入札の執行、契約の履行にあたり下記事項のいずれかに該当した場合は、入札参加資</t>
  </si>
  <si>
    <t>格の取り消し又は停止かつその事実を公表されても異議はありません。</t>
  </si>
  <si>
    <t>記</t>
  </si>
  <si>
    <t>１．契約の履行に当たり、不正の行為を行ったとき。
２．競争入札又は見積において公正な執行を妨げたとき、又は公正な価格の成立を害し、若しくは不正の利益を得るために連合したとき。
３．他の業者の契約履行に際し、直接又は間接的に妨げたとき。
４．監督又は検査の実施にあたり、職員の職務の執行を妨げたとき。
５．正当な理由がなく契約を履行しなかったとき。</t>
  </si>
  <si>
    <t>対馬市長　　　　様</t>
  </si>
  <si>
    <t>対馬支店長など、対馬市内に有する営業所の長は必ず記載してください。</t>
  </si>
  <si>
    <t>役員とは、業務を執行する社員、取締役、執行役又はこれらに準ずる者をいい、相談役、顧問その他いかなる名称を有する者であるかを問わず、当該団体に対し業務を執行する社員、取締役、執行役又はこれらに準ずる者と同等以上の支配力を有するものと認められる者を含みます。</t>
  </si>
  <si>
    <t>住　　　所</t>
  </si>
  <si>
    <t>性別</t>
  </si>
  <si>
    <t>氏　　名</t>
  </si>
  <si>
    <t>役　職</t>
  </si>
  <si>
    <t>商号又は名称</t>
  </si>
  <si>
    <t>役　員　名　簿</t>
  </si>
  <si>
    <t>全</t>
  </si>
  <si>
    <t>委任のみ</t>
  </si>
  <si>
    <t>希望のみ</t>
  </si>
  <si>
    <t>取得者</t>
  </si>
  <si>
    <t>市内のみ</t>
  </si>
  <si>
    <r>
      <t>全(</t>
    </r>
    <r>
      <rPr>
        <sz val="8"/>
        <rFont val="ＭＳ 明朝"/>
        <family val="1"/>
      </rPr>
      <t>個・法別)</t>
    </r>
  </si>
  <si>
    <t>該当者</t>
  </si>
  <si>
    <t>従業員名簿</t>
  </si>
  <si>
    <t>委任状</t>
  </si>
  <si>
    <t>作業調書</t>
  </si>
  <si>
    <t>一覧</t>
  </si>
  <si>
    <t>証明</t>
  </si>
  <si>
    <t>消費税</t>
  </si>
  <si>
    <t>市税</t>
  </si>
  <si>
    <t>登記簿</t>
  </si>
  <si>
    <t>様式2</t>
  </si>
  <si>
    <t>様式1-2</t>
  </si>
  <si>
    <t>様式1-1</t>
  </si>
  <si>
    <t>封筒</t>
  </si>
  <si>
    <t>市内営業所</t>
  </si>
  <si>
    <t>印鑑届</t>
  </si>
  <si>
    <t>年　間</t>
  </si>
  <si>
    <t>誓約書</t>
  </si>
  <si>
    <t>財務諸表</t>
  </si>
  <si>
    <t>市有林</t>
  </si>
  <si>
    <t>地籍調査</t>
  </si>
  <si>
    <t>消防設備</t>
  </si>
  <si>
    <t>許認可</t>
  </si>
  <si>
    <t>納税証明書</t>
  </si>
  <si>
    <t>身分・</t>
  </si>
  <si>
    <t>経営状況</t>
  </si>
  <si>
    <t>実績調書</t>
  </si>
  <si>
    <t>申請明細</t>
  </si>
  <si>
    <t>入力票</t>
  </si>
  <si>
    <t>申請書</t>
  </si>
  <si>
    <t>※委任関係のない場合は、記入しないこと。</t>
  </si>
  <si>
    <t>名</t>
  </si>
  <si>
    <t>営業所の従業員数</t>
  </si>
  <si>
    <t>所　　在　　地　　・　　住　　所　　　（漢　字）　　（左から詰めて、都道府県名から記入。「丁目」「番地」等は省略し、「－」で区切る）</t>
  </si>
  <si>
    <t>郵便番号（左詰）</t>
  </si>
  <si>
    <t>FAX番号（左詰。「－」で区切る）</t>
  </si>
  <si>
    <t>電話番号（左詰。「－」で区切る）</t>
  </si>
  <si>
    <t>受任者名（漢字）　（左から詰めて、姓名間空白）</t>
  </si>
  <si>
    <t>受任者役職　（左から詰めて、途中空白を設けない）</t>
  </si>
  <si>
    <t>営　　業　　所　　名　　（漢　字）　　　（左から詰めて、空白を設けない）</t>
  </si>
  <si>
    <t>地域</t>
  </si>
  <si>
    <t>受任者欄</t>
  </si>
  <si>
    <t>↓地域区分（１：厳原町　２：美津島町　３：豊玉町　４：峰町　５：上県町　６：上対馬町　７：長崎県内業者　８：福岡県内業者　９：その他）</t>
  </si>
  <si>
    <t>FAX番号（左詰。「－」で区切る）</t>
  </si>
  <si>
    <t>代表者名（漢字）　（左から詰めて、姓名間空白）</t>
  </si>
  <si>
    <t>代表者役職　（左から詰めて、途中空白を設けない）</t>
  </si>
  <si>
    <t>本店欄</t>
  </si>
  <si>
    <t>氏　　名</t>
  </si>
  <si>
    <t>↑（申請者は記入しない）</t>
  </si>
  <si>
    <t>電話番号</t>
  </si>
  <si>
    <t xml:space="preserve"> 　　　　　　　　　　　　営業所・係</t>
  </si>
  <si>
    <t xml:space="preserve">担　当 </t>
  </si>
  <si>
    <t>新規登録</t>
  </si>
  <si>
    <t>整理番号</t>
  </si>
  <si>
    <t>物品の借入れ</t>
  </si>
  <si>
    <t>《リース関係》</t>
  </si>
  <si>
    <t>その他</t>
  </si>
  <si>
    <t>建材</t>
  </si>
  <si>
    <t>施設維持管理</t>
  </si>
  <si>
    <t>教育用品</t>
  </si>
  <si>
    <t>廃棄物の収集・運搬等、浄化槽の清掃・保守点検等</t>
  </si>
  <si>
    <t>308</t>
  </si>
  <si>
    <t>燃料</t>
  </si>
  <si>
    <t>樹木・街路灯等の維持管理</t>
  </si>
  <si>
    <t>307</t>
  </si>
  <si>
    <t>薬品</t>
  </si>
  <si>
    <t>機械器具・設備等の保守点検・運転管理</t>
  </si>
  <si>
    <t>306</t>
  </si>
  <si>
    <t>繊維縫製</t>
  </si>
  <si>
    <t>情報処理（コンピュータ関連）</t>
  </si>
  <si>
    <t>305</t>
  </si>
  <si>
    <t>家具装飾・その他</t>
  </si>
  <si>
    <t>広報・宣伝</t>
  </si>
  <si>
    <t>304</t>
  </si>
  <si>
    <t>車両・船舶</t>
  </si>
  <si>
    <t>計画策定</t>
  </si>
  <si>
    <t>303</t>
  </si>
  <si>
    <t>機械器具</t>
  </si>
  <si>
    <t>調査・研究</t>
  </si>
  <si>
    <t>302</t>
  </si>
  <si>
    <t>事務用品・事務用機器等</t>
  </si>
  <si>
    <t>検査・測定</t>
  </si>
  <si>
    <t>写真・印刷・広告</t>
  </si>
  <si>
    <t>《役務関係》</t>
  </si>
  <si>
    <t>《物品関係》</t>
  </si>
  <si>
    <t>◎物品役務コード表を参照し、希望する種目欄に○印を付けて下さい。</t>
  </si>
  <si>
    <t>商号・名称</t>
  </si>
  <si>
    <t>整理番号</t>
  </si>
  <si>
    <t>本表は、登録を希望する業種ごとに作成すること。</t>
  </si>
  <si>
    <r>
      <t>許認可等証明書</t>
    </r>
    <r>
      <rPr>
        <sz val="11"/>
        <color indexed="10"/>
        <rFont val="ＭＳ Ｐ明朝"/>
        <family val="1"/>
      </rPr>
      <t>（該当者のみ）</t>
    </r>
  </si>
  <si>
    <r>
      <t>消防設備点検等資格保持者数一覧</t>
    </r>
    <r>
      <rPr>
        <sz val="11"/>
        <color indexed="10"/>
        <rFont val="ＭＳ Ｐ明朝"/>
        <family val="1"/>
      </rPr>
      <t>（該当者のみ）</t>
    </r>
  </si>
  <si>
    <r>
      <t>地籍調査資格保持者数一覧</t>
    </r>
    <r>
      <rPr>
        <sz val="11"/>
        <color indexed="10"/>
        <rFont val="ＭＳ Ｐ明朝"/>
        <family val="1"/>
      </rPr>
      <t>（該当者のみ）</t>
    </r>
  </si>
  <si>
    <r>
      <t>市有林作業関係調書</t>
    </r>
    <r>
      <rPr>
        <sz val="11"/>
        <color indexed="10"/>
        <rFont val="ＭＳ Ｐ明朝"/>
        <family val="1"/>
      </rPr>
      <t>（該当者のみ）</t>
    </r>
  </si>
  <si>
    <r>
      <t>委任状</t>
    </r>
    <r>
      <rPr>
        <sz val="11"/>
        <color indexed="10"/>
        <rFont val="ＭＳ Ｐ明朝"/>
        <family val="1"/>
      </rPr>
      <t>（委任する場合のみ）</t>
    </r>
  </si>
  <si>
    <r>
      <t>納税証明書</t>
    </r>
    <r>
      <rPr>
        <sz val="11"/>
        <color indexed="10"/>
        <rFont val="ＭＳ Ｐ明朝"/>
        <family val="1"/>
      </rPr>
      <t>（市税・・・市内に営業所等を有する全ての業者）</t>
    </r>
  </si>
  <si>
    <r>
      <t>　〃　　　</t>
    </r>
    <r>
      <rPr>
        <sz val="10"/>
        <color indexed="10"/>
        <rFont val="ＭＳ Ｐ明朝"/>
        <family val="1"/>
      </rPr>
      <t>（所得税と消費税及び地方消費税に未納の税額がない
　　　　　　　ことの証明　（納税証明書　その３の２））</t>
    </r>
  </si>
  <si>
    <r>
      <t>役員名簿</t>
    </r>
    <r>
      <rPr>
        <sz val="11"/>
        <color indexed="10"/>
        <rFont val="ＭＳ Ｐ明朝"/>
        <family val="1"/>
      </rPr>
      <t>(市内に営業所等を有する全ての業者）</t>
    </r>
  </si>
  <si>
    <r>
      <t>市内営業所　従業員名簿</t>
    </r>
    <r>
      <rPr>
        <sz val="10"/>
        <color indexed="10"/>
        <rFont val="ＭＳ Ｐ明朝"/>
        <family val="1"/>
      </rPr>
      <t>（市外本店から市内営業所等に委任する場合）</t>
    </r>
  </si>
  <si>
    <t>（２）№12については、営業に関し許可、認可等を有していることの証明書類の写しを提出して下さい。</t>
  </si>
  <si>
    <t>申　請　日</t>
  </si>
  <si>
    <t>△</t>
  </si>
  <si>
    <t>役員名簿</t>
  </si>
  <si>
    <t>01</t>
  </si>
  <si>
    <t>新規</t>
  </si>
  <si>
    <t>更新</t>
  </si>
  <si>
    <t>なお、この申請書及び添付書類の内容については、事実と相違しないことを誓約します。</t>
  </si>
  <si>
    <t>対馬市長       　　殿</t>
  </si>
  <si>
    <t>本社(店)郵便番号</t>
  </si>
  <si>
    <t>－</t>
  </si>
  <si>
    <t>フリガナ</t>
  </si>
  <si>
    <t>04</t>
  </si>
  <si>
    <t>本社(店)住所</t>
  </si>
  <si>
    <t>05</t>
  </si>
  <si>
    <t>商号又は名称</t>
  </si>
  <si>
    <t>06</t>
  </si>
  <si>
    <t>役職</t>
  </si>
  <si>
    <t>07</t>
  </si>
  <si>
    <t>代表者氏名</t>
  </si>
  <si>
    <t>08</t>
  </si>
  <si>
    <t>参加申請担当者氏名</t>
  </si>
  <si>
    <t>09</t>
  </si>
  <si>
    <t>本社(店)電話番号</t>
  </si>
  <si>
    <t>10</t>
  </si>
  <si>
    <t>本社(店)ＦＡＸ番号</t>
  </si>
  <si>
    <t>（代理人申請時使用欄）</t>
  </si>
  <si>
    <t>申請代理人</t>
  </si>
  <si>
    <t>郵便番号</t>
  </si>
  <si>
    <t>住所</t>
  </si>
  <si>
    <t>電話番号</t>
  </si>
  <si>
    <t>氏名</t>
  </si>
  <si>
    <t>営業年数</t>
  </si>
  <si>
    <t>年</t>
  </si>
  <si>
    <t>総職員数</t>
  </si>
  <si>
    <t>人</t>
  </si>
  <si>
    <t>様式1-1（物品・役務）</t>
  </si>
  <si>
    <t>一般競争（指名競争）入札参加資格審査申請書（物品・役務）</t>
  </si>
  <si>
    <t>02</t>
  </si>
  <si>
    <t>03</t>
  </si>
  <si>
    <t>行政庁
記入欄</t>
  </si>
  <si>
    <t>一般競争（指名競争）入札参加資格審査申請書　様式１－１(物品・役務)</t>
  </si>
  <si>
    <t>　　例）長崎県屋外広告業登録証、水質検査機関の登録証、医薬品販売業、各種営業許可証など</t>
  </si>
  <si>
    <t>（１）№7～11については、申請書提出日から３カ月前までに発行されたものを提出して下さい。（写し可）</t>
  </si>
  <si>
    <t>商号又は名称（フリガナ）（左から詰めて、途中空白を設けない）</t>
  </si>
  <si>
    <t>※対馬市内に本店又は支店等を有する者のみ</t>
  </si>
  <si>
    <t>商　　号　　又　　は　　名　　称　（左から詰めて、途中空白を設けない）</t>
  </si>
  <si>
    <t>□</t>
  </si>
  <si>
    <t>行政書士等の場合に記入</t>
  </si>
  <si>
    <t>＜記入例＞
代表取締役</t>
  </si>
  <si>
    <t>対馬　太郎</t>
  </si>
  <si>
    <t>男</t>
  </si>
  <si>
    <t>対馬市厳原町国分１４４１</t>
  </si>
  <si>
    <r>
      <t xml:space="preserve">主な取扱い商品名等
</t>
    </r>
    <r>
      <rPr>
        <sz val="8"/>
        <rFont val="ＭＳ Ｐ明朝"/>
        <family val="1"/>
      </rPr>
      <t>※メーカー名でななく商品名</t>
    </r>
  </si>
  <si>
    <r>
      <t xml:space="preserve">許認可等
</t>
    </r>
    <r>
      <rPr>
        <sz val="10"/>
        <rFont val="ＭＳ Ｐ明朝"/>
        <family val="1"/>
      </rPr>
      <t>（証明書類を添付）</t>
    </r>
  </si>
  <si>
    <r>
      <t xml:space="preserve">業　　種　　名
</t>
    </r>
    <r>
      <rPr>
        <sz val="10"/>
        <rFont val="ＭＳ Ｐ明朝"/>
        <family val="1"/>
      </rPr>
      <t>※「物品・役務コード表」よりそのまま転記</t>
    </r>
  </si>
  <si>
    <t>　　　　　　　　　　　　　　　　　　　　代表者職氏名　　　　　　　　　　　　　　　　　　　　　　　　　　
　　　　　　　　　　　　　　　　　　　　（本社）</t>
  </si>
  <si>
    <t>氏     名</t>
  </si>
  <si>
    <t>代表者職氏名　　　　　　　　　　　　　　　　　　　　　　　　</t>
  </si>
  <si>
    <t>代表者職氏名　　　　　　　　　　　　　　　　　　　　　　　　　
　　（本社）</t>
  </si>
  <si>
    <t>令和　　年　　月　　日</t>
  </si>
  <si>
    <t>令和　　　年　　　月　　　日</t>
  </si>
  <si>
    <t>　　　　　　　　　　　　　　　　　　　　　　　　　　　　　　　　　令和　　年　　月　　日</t>
  </si>
  <si>
    <t>令和　　　年　　　月　　　日</t>
  </si>
  <si>
    <t>令和　　　年　　　月　　　日</t>
  </si>
  <si>
    <r>
      <t>長形３号封筒</t>
    </r>
    <r>
      <rPr>
        <sz val="12"/>
        <color indexed="10"/>
        <rFont val="ＭＳ Ｐ明朝"/>
        <family val="1"/>
      </rPr>
      <t>（８４円切手貼付）</t>
    </r>
    <r>
      <rPr>
        <sz val="12"/>
        <rFont val="ＭＳ Ｐ明朝"/>
        <family val="1"/>
      </rPr>
      <t>※認定通知書送付用
持参の場合は１枚、郵送の場合は２枚</t>
    </r>
  </si>
  <si>
    <t>01</t>
  </si>
  <si>
    <t>02</t>
  </si>
  <si>
    <t>02</t>
  </si>
  <si>
    <t>09</t>
  </si>
  <si>
    <t>11</t>
  </si>
  <si>
    <t>12</t>
  </si>
  <si>
    <t>13</t>
  </si>
  <si>
    <t>14</t>
  </si>
  <si>
    <t>15</t>
  </si>
  <si>
    <t>連絡先</t>
  </si>
  <si>
    <t>(８４円切手)</t>
  </si>
  <si>
    <t>フリガナ</t>
  </si>
  <si>
    <t>生年月日</t>
  </si>
  <si>
    <t>元号</t>
  </si>
  <si>
    <t>日</t>
  </si>
  <si>
    <t>ツシマ　タロウ</t>
  </si>
  <si>
    <t>H</t>
  </si>
  <si>
    <t>１)　入札書、見積書、契約書、請求書及び領収書等に使用する印鑑を押印してください。</t>
  </si>
  <si>
    <r>
      <t>３)　法人の場合は社名・職名の入った印鑑を押印してください。</t>
    </r>
    <r>
      <rPr>
        <sz val="11"/>
        <color indexed="10"/>
        <rFont val="ＭＳ Ｐゴシック"/>
        <family val="3"/>
      </rPr>
      <t>代表者印に商号または名称が</t>
    </r>
  </si>
  <si>
    <t>　　入ってない場合は、社印と個人印を併せて使用印鑑としてください。</t>
  </si>
  <si>
    <t>４)　社印（社判・角判）のみは使用印鑑として認めておりません。</t>
  </si>
  <si>
    <t>08</t>
  </si>
  <si>
    <r>
      <t>　〃　　　</t>
    </r>
    <r>
      <rPr>
        <sz val="10"/>
        <color indexed="10"/>
        <rFont val="ＭＳ Ｐ明朝"/>
        <family val="1"/>
      </rPr>
      <t>（法人税と消費税及び地方消費税に未納の税額がない
　　　　　　　ことの証明　（納税証明書　その３の３））</t>
    </r>
  </si>
  <si>
    <t>５)　インク浸透印は使用できません。</t>
  </si>
  <si>
    <t>令和６･７年度において、対馬市が行う物品・役務に係る競争に参加する資格の審査を申請します。</t>
  </si>
  <si>
    <t>令和６･７年度　対馬市物品・役務入札参加申請書　入力票Ⅰ</t>
  </si>
  <si>
    <t>令和６･７年度　対馬市物品・役務入札参加申請書　入力票Ⅱ</t>
  </si>
  <si>
    <t>11</t>
  </si>
  <si>
    <t>自　　令和６年　４月　１日</t>
  </si>
  <si>
    <t>至　　令和８年　３月３１日</t>
  </si>
  <si>
    <r>
      <t>財務諸表類</t>
    </r>
    <r>
      <rPr>
        <sz val="11"/>
        <color indexed="10"/>
        <rFont val="ＭＳ Ｐ明朝"/>
        <family val="1"/>
      </rPr>
      <t>（法人・・決算書（写）、個人・・青色申告書（写）等）</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</si>
</sst>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
    <numFmt numFmtId="178" formatCode="#,##0;&quot;△ &quot;#,##0"/>
    <numFmt numFmtId="179" formatCode="[$-411]ge\.m\.d;@"/>
  </numFmts>
  <fonts count="101">
    <font>
      <sz val="11"/>
      <name val="ＭＳ Ｐゴシック"/>
      <family val="3"/>
    </font>
    <font>
      <sz val="11"/>
      <color indexed="63"/>
      <name val="ＭＳ Ｐゴシック"/>
      <family val="3"/>
    </font>
    <font>
      <sz val="6"/>
      <name val="ＭＳ Ｐゴシック"/>
      <family val="3"/>
    </font>
    <font>
      <sz val="18"/>
      <color indexed="8"/>
      <name val="ＭＳ Ｐゴシック"/>
      <family val="3"/>
    </font>
    <font>
      <sz val="9"/>
      <name val="ＭＳ Ｐゴシック"/>
      <family val="3"/>
    </font>
    <font>
      <b/>
      <sz val="14"/>
      <name val="ＭＳ Ｐゴシック"/>
      <family val="3"/>
    </font>
    <font>
      <sz val="12"/>
      <color indexed="8"/>
      <name val="ＭＳ Ｐゴシック"/>
      <family val="3"/>
    </font>
    <font>
      <sz val="11"/>
      <color indexed="8"/>
      <name val="ＭＳ Ｐゴシック"/>
      <family val="3"/>
    </font>
    <font>
      <sz val="18"/>
      <name val="ＭＳ Ｐゴシック"/>
      <family val="3"/>
    </font>
    <font>
      <sz val="12"/>
      <name val="ＭＳ Ｐゴシック"/>
      <family val="3"/>
    </font>
    <font>
      <sz val="20"/>
      <name val="ＭＳ Ｐゴシック"/>
      <family val="3"/>
    </font>
    <font>
      <b/>
      <sz val="16"/>
      <name val="ＭＳ Ｐゴシック"/>
      <family val="3"/>
    </font>
    <font>
      <sz val="11"/>
      <color indexed="10"/>
      <name val="ＭＳ Ｐゴシック"/>
      <family val="3"/>
    </font>
    <font>
      <sz val="14"/>
      <name val="ＭＳ Ｐゴシック"/>
      <family val="3"/>
    </font>
    <font>
      <sz val="8"/>
      <color indexed="8"/>
      <name val="ＭＳ Ｐゴシック"/>
      <family val="3"/>
    </font>
    <font>
      <sz val="8"/>
      <color indexed="63"/>
      <name val="ＭＳ Ｐゴシック"/>
      <family val="3"/>
    </font>
    <font>
      <sz val="14"/>
      <name val="ＭＳ Ｐ明朝"/>
      <family val="1"/>
    </font>
    <font>
      <sz val="12"/>
      <name val="ＭＳ Ｐ明朝"/>
      <family val="1"/>
    </font>
    <font>
      <sz val="10"/>
      <name val="ＭＳ Ｐ明朝"/>
      <family val="1"/>
    </font>
    <font>
      <sz val="11"/>
      <name val="ＭＳ Ｐ明朝"/>
      <family val="1"/>
    </font>
    <font>
      <sz val="18"/>
      <color indexed="8"/>
      <name val="ＭＳ Ｐ明朝"/>
      <family val="1"/>
    </font>
    <font>
      <sz val="12"/>
      <color indexed="63"/>
      <name val="ＭＳ Ｐ明朝"/>
      <family val="1"/>
    </font>
    <font>
      <sz val="12"/>
      <color indexed="8"/>
      <name val="ＭＳ Ｐ明朝"/>
      <family val="1"/>
    </font>
    <font>
      <sz val="10.5"/>
      <name val="ＭＳ Ｐ明朝"/>
      <family val="1"/>
    </font>
    <font>
      <sz val="20"/>
      <name val="ＭＳ Ｐ明朝"/>
      <family val="1"/>
    </font>
    <font>
      <sz val="9.8"/>
      <name val="ＭＳ 明朝"/>
      <family val="1"/>
    </font>
    <font>
      <sz val="6"/>
      <name val="ＭＳ 明朝"/>
      <family val="1"/>
    </font>
    <font>
      <sz val="8"/>
      <name val="ＭＳ 明朝"/>
      <family val="1"/>
    </font>
    <font>
      <sz val="9.3"/>
      <name val="ＭＳ 明朝"/>
      <family val="1"/>
    </font>
    <font>
      <sz val="12"/>
      <name val="ＭＳ 明朝"/>
      <family val="1"/>
    </font>
    <font>
      <sz val="9"/>
      <name val="ＭＳ 明朝"/>
      <family val="1"/>
    </font>
    <font>
      <sz val="18"/>
      <name val="ＭＳ 明朝"/>
      <family val="1"/>
    </font>
    <font>
      <b/>
      <sz val="9"/>
      <name val="ＭＳ 明朝"/>
      <family val="1"/>
    </font>
    <font>
      <b/>
      <sz val="9.8"/>
      <name val="ＭＳ 明朝"/>
      <family val="1"/>
    </font>
    <font>
      <b/>
      <sz val="12"/>
      <name val="ＭＳ 明朝"/>
      <family val="1"/>
    </font>
    <font>
      <sz val="14"/>
      <name val="ＦＡ ゴシックＢ"/>
      <family val="3"/>
    </font>
    <font>
      <sz val="14"/>
      <name val="ＭＳ 明朝"/>
      <family val="1"/>
    </font>
    <font>
      <sz val="12"/>
      <color indexed="10"/>
      <name val="ＭＳ Ｐ明朝"/>
      <family val="1"/>
    </font>
    <font>
      <sz val="11"/>
      <color indexed="10"/>
      <name val="ＭＳ Ｐ明朝"/>
      <family val="1"/>
    </font>
    <font>
      <sz val="10"/>
      <color indexed="10"/>
      <name val="ＭＳ Ｐ明朝"/>
      <family val="1"/>
    </font>
    <font>
      <sz val="18"/>
      <name val="ＭＳ Ｐ明朝"/>
      <family val="1"/>
    </font>
    <font>
      <b/>
      <sz val="16"/>
      <name val="ＭＳ 明朝"/>
      <family val="1"/>
    </font>
    <font>
      <sz val="10"/>
      <name val="ＭＳ ゴシック"/>
      <family val="3"/>
    </font>
    <font>
      <b/>
      <sz val="14"/>
      <name val="ＭＳ ゴシック"/>
      <family val="3"/>
    </font>
    <font>
      <sz val="6"/>
      <name val="ＭＳ Ｐ明朝"/>
      <family val="1"/>
    </font>
    <font>
      <sz val="9"/>
      <color indexed="23"/>
      <name val="ＭＳ ゴシック"/>
      <family val="3"/>
    </font>
    <font>
      <sz val="11"/>
      <color indexed="63"/>
      <name val="ＭＳ Ｐ明朝"/>
      <family val="1"/>
    </font>
    <font>
      <sz val="16"/>
      <color indexed="8"/>
      <name val="ＭＳ Ｐ明朝"/>
      <family val="1"/>
    </font>
    <font>
      <sz val="8"/>
      <name val="ＭＳ Ｐ明朝"/>
      <family val="1"/>
    </font>
    <font>
      <b/>
      <sz val="9"/>
      <name val="MS P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sz val="10"/>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4"/>
      <name val="Calibri"/>
      <family val="3"/>
    </font>
    <font>
      <b/>
      <sz val="11"/>
      <name val="Calibri"/>
      <family val="3"/>
    </font>
    <font>
      <sz val="9"/>
      <name val="Calibri"/>
      <family val="3"/>
    </font>
    <font>
      <sz val="11"/>
      <color rgb="FFFF0000"/>
      <name val="ＭＳ Ｐ明朝"/>
      <family val="1"/>
    </font>
    <font>
      <b/>
      <sz val="14"/>
      <name val="Calibri"/>
      <family val="3"/>
    </font>
    <font>
      <sz val="1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C00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dotted"/>
    </border>
    <border>
      <left>
        <color indexed="63"/>
      </left>
      <right style="thin"/>
      <top style="thin"/>
      <bottom style="dotted"/>
    </border>
    <border>
      <left>
        <color indexed="63"/>
      </left>
      <right>
        <color indexed="63"/>
      </right>
      <top style="mediumDashed"/>
      <bottom>
        <color indexed="63"/>
      </bottom>
    </border>
    <border>
      <left style="thin"/>
      <right style="dotted"/>
      <top style="thin"/>
      <bottom style="thin"/>
    </border>
    <border>
      <left style="dotted"/>
      <right style="thin"/>
      <top style="thin"/>
      <bottom style="thin"/>
    </border>
    <border>
      <left>
        <color indexed="63"/>
      </left>
      <right style="thin"/>
      <top style="dotted"/>
      <bottom style="dotted"/>
    </border>
    <border>
      <left>
        <color indexed="63"/>
      </left>
      <right>
        <color indexed="63"/>
      </right>
      <top style="dotted"/>
      <bottom style="dotted"/>
    </border>
    <border>
      <left style="thin"/>
      <right>
        <color indexed="63"/>
      </right>
      <top style="dotted"/>
      <bottom style="dotted"/>
    </border>
    <border>
      <left style="thin"/>
      <right style="thin"/>
      <top>
        <color indexed="63"/>
      </top>
      <bottom>
        <color indexed="63"/>
      </bottom>
    </border>
    <border>
      <left style="hair"/>
      <right>
        <color indexed="63"/>
      </right>
      <top>
        <color indexed="63"/>
      </top>
      <bottom>
        <color indexed="63"/>
      </bottom>
    </border>
    <border>
      <left style="double"/>
      <right>
        <color indexed="63"/>
      </right>
      <top>
        <color indexed="63"/>
      </top>
      <bottom>
        <color indexed="63"/>
      </bottom>
    </border>
    <border>
      <left style="thin"/>
      <right style="thin"/>
      <top style="thin"/>
      <bottom style="hair"/>
    </border>
    <border>
      <left>
        <color indexed="63"/>
      </left>
      <right>
        <color indexed="63"/>
      </right>
      <top style="double"/>
      <bottom>
        <color indexed="63"/>
      </bottom>
    </border>
    <border>
      <left style="thin"/>
      <right style="thin"/>
      <top style="hair"/>
      <bottom style="thin"/>
    </border>
    <border>
      <left style="thin"/>
      <right style="hair"/>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tted"/>
    </border>
    <border>
      <left style="hair"/>
      <right>
        <color indexed="63"/>
      </right>
      <top style="thin"/>
      <bottom style="hair"/>
    </border>
    <border>
      <left style="thin"/>
      <right style="medium"/>
      <top style="medium"/>
      <bottom>
        <color indexed="63"/>
      </bottom>
    </border>
    <border>
      <left style="thin"/>
      <right style="medium"/>
      <top>
        <color indexed="63"/>
      </top>
      <bottom style="dotted"/>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style="double"/>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hair"/>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color indexed="63"/>
      </right>
      <top style="hair"/>
      <bottom style="thin"/>
    </border>
    <border>
      <left>
        <color indexed="63"/>
      </left>
      <right style="medium"/>
      <top style="dotted"/>
      <bottom style="medium"/>
    </border>
    <border>
      <left>
        <color indexed="63"/>
      </left>
      <right style="medium"/>
      <top style="dotted"/>
      <bottom style="dotted"/>
    </border>
    <border>
      <left>
        <color indexed="63"/>
      </left>
      <right style="thin"/>
      <top style="double"/>
      <bottom style="thin"/>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double"/>
      <right style="double"/>
      <top style="double"/>
      <bottom style="thin"/>
    </border>
    <border>
      <left style="double"/>
      <right style="double"/>
      <top style="thin"/>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30" fillId="0" borderId="0">
      <alignment/>
      <protection/>
    </xf>
    <xf numFmtId="0" fontId="0" fillId="0" borderId="0">
      <alignment/>
      <protection/>
    </xf>
    <xf numFmtId="0" fontId="0" fillId="0" borderId="0">
      <alignment/>
      <protection/>
    </xf>
    <xf numFmtId="0" fontId="25" fillId="0" borderId="0">
      <alignment/>
      <protection/>
    </xf>
    <xf numFmtId="0" fontId="90" fillId="0" borderId="0" applyNumberFormat="0" applyFill="0" applyBorder="0" applyAlignment="0" applyProtection="0"/>
    <xf numFmtId="0" fontId="91" fillId="32" borderId="0" applyNumberFormat="0" applyBorder="0" applyAlignment="0" applyProtection="0"/>
  </cellStyleXfs>
  <cellXfs count="558">
    <xf numFmtId="0" fontId="0" fillId="0" borderId="0" xfId="0" applyAlignment="1">
      <alignment vertical="center"/>
    </xf>
    <xf numFmtId="0" fontId="1" fillId="0" borderId="0" xfId="64" applyFont="1" applyBorder="1" applyAlignment="1">
      <alignment vertical="top"/>
      <protection/>
    </xf>
    <xf numFmtId="0" fontId="0" fillId="0" borderId="0" xfId="64">
      <alignment/>
      <protection/>
    </xf>
    <xf numFmtId="0" fontId="1" fillId="0" borderId="10" xfId="64" applyFont="1" applyBorder="1" applyAlignment="1">
      <alignment horizontal="left"/>
      <protection/>
    </xf>
    <xf numFmtId="0" fontId="1" fillId="0" borderId="10" xfId="64" applyFont="1" applyBorder="1" applyAlignment="1">
      <alignment horizontal="center" vertical="center"/>
      <protection/>
    </xf>
    <xf numFmtId="0" fontId="0" fillId="0" borderId="0" xfId="0" applyBorder="1" applyAlignment="1">
      <alignment vertical="center"/>
    </xf>
    <xf numFmtId="0" fontId="1" fillId="0" borderId="11" xfId="64" applyFont="1" applyBorder="1" applyAlignment="1">
      <alignment horizontal="left"/>
      <protection/>
    </xf>
    <xf numFmtId="0" fontId="1" fillId="0" borderId="12" xfId="64" applyFont="1" applyBorder="1" applyAlignment="1">
      <alignment horizontal="left"/>
      <protection/>
    </xf>
    <xf numFmtId="0" fontId="1" fillId="0" borderId="13" xfId="64" applyFont="1" applyBorder="1" applyAlignment="1">
      <alignment horizontal="left"/>
      <protection/>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 fillId="0" borderId="12" xfId="64" applyFont="1" applyBorder="1" applyAlignment="1">
      <alignment horizontal="left" vertical="center" wrapText="1"/>
      <protection/>
    </xf>
    <xf numFmtId="0" fontId="1" fillId="0" borderId="20" xfId="64" applyFont="1" applyBorder="1" applyAlignment="1">
      <alignment horizontal="left" vertical="center" wrapText="1"/>
      <protection/>
    </xf>
    <xf numFmtId="0" fontId="1" fillId="0" borderId="20" xfId="64" applyFont="1" applyBorder="1" applyAlignment="1">
      <alignment horizontal="left"/>
      <protection/>
    </xf>
    <xf numFmtId="0" fontId="3" fillId="0" borderId="0" xfId="64" applyFont="1" applyBorder="1" applyAlignment="1">
      <alignment horizontal="center" vertical="top"/>
      <protection/>
    </xf>
    <xf numFmtId="0" fontId="1" fillId="0" borderId="17" xfId="64" applyFont="1" applyBorder="1" applyAlignment="1">
      <alignment vertical="top"/>
      <protection/>
    </xf>
    <xf numFmtId="0" fontId="0" fillId="0" borderId="21" xfId="0" applyBorder="1" applyAlignment="1">
      <alignment vertical="center"/>
    </xf>
    <xf numFmtId="0" fontId="0" fillId="0" borderId="13" xfId="0" applyBorder="1" applyAlignment="1">
      <alignment vertical="center"/>
    </xf>
    <xf numFmtId="0" fontId="1" fillId="0" borderId="18" xfId="64" applyFont="1" applyBorder="1" applyAlignment="1">
      <alignment horizontal="left"/>
      <protection/>
    </xf>
    <xf numFmtId="6" fontId="3" fillId="0" borderId="0" xfId="59" applyFont="1" applyBorder="1" applyAlignment="1">
      <alignment vertical="center"/>
    </xf>
    <xf numFmtId="6" fontId="3" fillId="0" borderId="17" xfId="59" applyFont="1" applyBorder="1" applyAlignment="1">
      <alignment horizontal="center" vertical="center"/>
    </xf>
    <xf numFmtId="0" fontId="0" fillId="0" borderId="0" xfId="0" applyBorder="1" applyAlignment="1">
      <alignment horizontal="right" vertical="center"/>
    </xf>
    <xf numFmtId="0" fontId="0" fillId="0" borderId="20" xfId="0" applyBorder="1" applyAlignment="1">
      <alignment horizontal="center" vertical="center"/>
    </xf>
    <xf numFmtId="0" fontId="8" fillId="0" borderId="0" xfId="0" applyFont="1" applyAlignment="1">
      <alignment horizontal="center" vertical="center"/>
    </xf>
    <xf numFmtId="0" fontId="0" fillId="0" borderId="0" xfId="0" applyBorder="1" applyAlignment="1">
      <alignment horizontal="center" vertical="center"/>
    </xf>
    <xf numFmtId="0" fontId="1" fillId="0" borderId="13" xfId="64" applyFont="1" applyBorder="1" applyAlignment="1">
      <alignment horizontal="left" vertical="center" wrapText="1"/>
      <protection/>
    </xf>
    <xf numFmtId="0" fontId="1" fillId="0" borderId="17" xfId="64" applyFont="1" applyBorder="1" applyAlignment="1">
      <alignment horizontal="left"/>
      <protection/>
    </xf>
    <xf numFmtId="0" fontId="1" fillId="0" borderId="18" xfId="64" applyFont="1" applyBorder="1" applyAlignment="1">
      <alignment horizontal="left" vertical="center" wrapText="1"/>
      <protection/>
    </xf>
    <xf numFmtId="0" fontId="1" fillId="0" borderId="22" xfId="64" applyFont="1" applyBorder="1" applyAlignment="1">
      <alignment horizontal="left"/>
      <protection/>
    </xf>
    <xf numFmtId="0" fontId="1" fillId="0" borderId="21" xfId="64" applyFont="1" applyBorder="1" applyAlignment="1">
      <alignment horizontal="left"/>
      <protection/>
    </xf>
    <xf numFmtId="0" fontId="1" fillId="0" borderId="15" xfId="64" applyFont="1" applyBorder="1" applyAlignment="1">
      <alignment horizontal="left"/>
      <protection/>
    </xf>
    <xf numFmtId="0" fontId="1" fillId="0" borderId="14" xfId="64" applyFont="1" applyBorder="1" applyAlignment="1">
      <alignment horizontal="left"/>
      <protection/>
    </xf>
    <xf numFmtId="0" fontId="1" fillId="0" borderId="23" xfId="64" applyFont="1" applyBorder="1" applyAlignment="1">
      <alignment horizontal="left"/>
      <protection/>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0" fontId="11" fillId="0" borderId="0" xfId="0" applyFont="1" applyAlignment="1">
      <alignment vertical="center"/>
    </xf>
    <xf numFmtId="0" fontId="13" fillId="0" borderId="0" xfId="0" applyFont="1" applyAlignment="1">
      <alignment vertical="center"/>
    </xf>
    <xf numFmtId="0" fontId="0" fillId="0" borderId="17" xfId="0" applyBorder="1" applyAlignment="1">
      <alignment horizontal="center" vertical="center"/>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right" vertical="center" shrinkToFit="1"/>
    </xf>
    <xf numFmtId="0" fontId="0" fillId="0" borderId="25" xfId="0" applyBorder="1" applyAlignment="1">
      <alignment horizontal="right" vertical="center" shrinkToFit="1"/>
    </xf>
    <xf numFmtId="0" fontId="0" fillId="0" borderId="13" xfId="0" applyBorder="1" applyAlignment="1">
      <alignment horizontal="right" vertical="center" shrinkToFit="1"/>
    </xf>
    <xf numFmtId="0" fontId="0" fillId="0" borderId="18" xfId="0" applyBorder="1" applyAlignment="1">
      <alignment horizontal="right" vertical="center" shrinkToFit="1"/>
    </xf>
    <xf numFmtId="0" fontId="0" fillId="0" borderId="0" xfId="0" applyBorder="1" applyAlignment="1">
      <alignment horizontal="distributed"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shrinkToFit="1"/>
    </xf>
    <xf numFmtId="49" fontId="0" fillId="0" borderId="0" xfId="0" applyNumberFormat="1" applyAlignment="1">
      <alignment horizontal="right" vertical="center"/>
    </xf>
    <xf numFmtId="0" fontId="12" fillId="0" borderId="0" xfId="0" applyFont="1" applyAlignment="1">
      <alignment vertical="center"/>
    </xf>
    <xf numFmtId="0" fontId="92"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92" fillId="0" borderId="0" xfId="0" applyFont="1" applyBorder="1" applyAlignment="1">
      <alignment horizontal="center" vertical="center"/>
    </xf>
    <xf numFmtId="0" fontId="95" fillId="0" borderId="0" xfId="0" applyFont="1" applyBorder="1" applyAlignment="1">
      <alignment vertical="center"/>
    </xf>
    <xf numFmtId="0" fontId="95" fillId="0" borderId="0" xfId="0" applyFont="1" applyAlignment="1">
      <alignment vertical="center"/>
    </xf>
    <xf numFmtId="49" fontId="92" fillId="0" borderId="0" xfId="0" applyNumberFormat="1" applyFont="1" applyAlignment="1">
      <alignment horizontal="right" vertical="center"/>
    </xf>
    <xf numFmtId="0" fontId="92" fillId="0" borderId="12" xfId="0" applyFont="1" applyBorder="1" applyAlignment="1">
      <alignment horizontal="right" vertical="center" shrinkToFit="1"/>
    </xf>
    <xf numFmtId="0" fontId="92" fillId="0" borderId="11" xfId="0" applyFont="1" applyBorder="1" applyAlignment="1">
      <alignment horizontal="right" vertical="center" shrinkToFit="1"/>
    </xf>
    <xf numFmtId="0" fontId="92" fillId="0" borderId="20" xfId="0" applyFont="1" applyBorder="1" applyAlignment="1">
      <alignment horizontal="right" vertical="center" shrinkToFit="1"/>
    </xf>
    <xf numFmtId="0" fontId="92" fillId="0" borderId="0" xfId="0" applyFont="1" applyBorder="1" applyAlignment="1">
      <alignment horizontal="distributed" vertical="center"/>
    </xf>
    <xf numFmtId="0" fontId="92" fillId="0" borderId="0" xfId="0" applyFont="1" applyBorder="1" applyAlignment="1">
      <alignment horizontal="center" vertical="center" shrinkToFit="1"/>
    </xf>
    <xf numFmtId="0" fontId="92" fillId="0" borderId="0" xfId="0" applyFont="1" applyBorder="1" applyAlignment="1">
      <alignment vertical="center"/>
    </xf>
    <xf numFmtId="0" fontId="92" fillId="0" borderId="0" xfId="0" applyFont="1" applyBorder="1" applyAlignment="1">
      <alignment horizontal="left" vertical="center"/>
    </xf>
    <xf numFmtId="0" fontId="92" fillId="0" borderId="0" xfId="0" applyFont="1" applyBorder="1" applyAlignment="1">
      <alignment horizontal="right" vertical="center"/>
    </xf>
    <xf numFmtId="0" fontId="92" fillId="0" borderId="0" xfId="0" applyFont="1" applyBorder="1" applyAlignment="1">
      <alignment horizontal="right" vertical="center" shrinkToFit="1"/>
    </xf>
    <xf numFmtId="0" fontId="1" fillId="0" borderId="26" xfId="64" applyFont="1" applyBorder="1" applyAlignment="1">
      <alignment vertical="top"/>
      <protection/>
    </xf>
    <xf numFmtId="0" fontId="0" fillId="0" borderId="26" xfId="0" applyBorder="1" applyAlignment="1">
      <alignment vertical="center"/>
    </xf>
    <xf numFmtId="0" fontId="0" fillId="0" borderId="27" xfId="0" applyFill="1" applyBorder="1" applyAlignment="1">
      <alignment horizontal="center" vertical="center"/>
    </xf>
    <xf numFmtId="0" fontId="0" fillId="0" borderId="28" xfId="0" applyFill="1" applyBorder="1" applyAlignment="1">
      <alignment horizontal="right"/>
    </xf>
    <xf numFmtId="0" fontId="0" fillId="0" borderId="10" xfId="0" applyFill="1" applyBorder="1" applyAlignment="1">
      <alignment horizontal="center" vertical="center"/>
    </xf>
    <xf numFmtId="0" fontId="0" fillId="0" borderId="0" xfId="0" applyAlignment="1">
      <alignment horizontal="right" vertical="center"/>
    </xf>
    <xf numFmtId="0" fontId="0" fillId="0" borderId="0" xfId="0" applyAlignment="1">
      <alignment vertical="top"/>
    </xf>
    <xf numFmtId="0" fontId="0" fillId="0" borderId="17" xfId="0" applyBorder="1" applyAlignment="1">
      <alignment horizontal="righ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17" fillId="0" borderId="0" xfId="0" applyFont="1" applyAlignment="1">
      <alignment vertical="center"/>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0" xfId="0" applyFont="1" applyBorder="1" applyAlignment="1">
      <alignment horizontal="center" vertical="center" shrinkToFit="1"/>
    </xf>
    <xf numFmtId="0" fontId="17" fillId="0" borderId="10" xfId="0" applyFont="1" applyBorder="1" applyAlignment="1">
      <alignment vertical="center" wrapText="1"/>
    </xf>
    <xf numFmtId="0" fontId="17" fillId="0" borderId="10" xfId="0" applyFont="1" applyBorder="1" applyAlignment="1">
      <alignment vertical="center"/>
    </xf>
    <xf numFmtId="0" fontId="17" fillId="0" borderId="0" xfId="0" applyFont="1" applyAlignment="1">
      <alignment vertical="center" wrapText="1"/>
    </xf>
    <xf numFmtId="0" fontId="19" fillId="0" borderId="0" xfId="0" applyFont="1" applyAlignment="1">
      <alignment vertical="center"/>
    </xf>
    <xf numFmtId="0" fontId="19" fillId="0" borderId="10" xfId="0" applyFont="1" applyBorder="1" applyAlignment="1">
      <alignment horizontal="center" vertical="center"/>
    </xf>
    <xf numFmtId="0" fontId="20" fillId="0" borderId="0" xfId="64" applyFont="1" applyBorder="1" applyAlignment="1">
      <alignment horizontal="center" vertical="center"/>
      <protection/>
    </xf>
    <xf numFmtId="0" fontId="21" fillId="0" borderId="0" xfId="64" applyFont="1" applyBorder="1" applyAlignment="1">
      <alignment horizontal="center" vertical="center"/>
      <protection/>
    </xf>
    <xf numFmtId="0" fontId="21" fillId="0" borderId="0" xfId="64" applyFont="1" applyBorder="1" applyAlignment="1">
      <alignment horizontal="right" vertical="center"/>
      <protection/>
    </xf>
    <xf numFmtId="0" fontId="21" fillId="0" borderId="0" xfId="64" applyFont="1" applyBorder="1" applyAlignment="1">
      <alignment vertical="center"/>
      <protection/>
    </xf>
    <xf numFmtId="0" fontId="17" fillId="0" borderId="0" xfId="64" applyFont="1" applyAlignment="1">
      <alignment vertical="center"/>
      <protection/>
    </xf>
    <xf numFmtId="0" fontId="21" fillId="0" borderId="0" xfId="64" applyFont="1" applyBorder="1" applyAlignment="1">
      <alignment horizontal="left" vertical="center"/>
      <protection/>
    </xf>
    <xf numFmtId="0" fontId="21" fillId="0" borderId="0" xfId="64" applyFont="1" applyBorder="1" applyAlignment="1">
      <alignment horizontal="left" vertical="center" wrapText="1"/>
      <protection/>
    </xf>
    <xf numFmtId="0" fontId="22" fillId="0" borderId="0" xfId="64" applyFont="1" applyBorder="1" applyAlignment="1">
      <alignment horizontal="center" vertical="center"/>
      <protection/>
    </xf>
    <xf numFmtId="0" fontId="17" fillId="0" borderId="0" xfId="0" applyFont="1" applyBorder="1" applyAlignment="1">
      <alignment vertical="center" wrapText="1"/>
    </xf>
    <xf numFmtId="0" fontId="23" fillId="0" borderId="0" xfId="0" applyFont="1" applyBorder="1" applyAlignment="1">
      <alignment vertical="center"/>
    </xf>
    <xf numFmtId="0" fontId="17"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24" fillId="0" borderId="0" xfId="0" applyFont="1" applyAlignment="1">
      <alignment vertical="center"/>
    </xf>
    <xf numFmtId="0" fontId="25" fillId="0" borderId="0" xfId="65" applyNumberFormat="1" applyFont="1">
      <alignment/>
      <protection/>
    </xf>
    <xf numFmtId="0" fontId="25" fillId="0" borderId="0" xfId="65" applyNumberFormat="1" applyFont="1" applyBorder="1">
      <alignment/>
      <protection/>
    </xf>
    <xf numFmtId="0" fontId="25" fillId="0" borderId="0" xfId="65" applyNumberFormat="1" applyFont="1" applyAlignment="1">
      <alignment horizontal="center" vertical="center"/>
      <protection/>
    </xf>
    <xf numFmtId="0" fontId="25" fillId="33" borderId="29" xfId="65" applyNumberFormat="1" applyFont="1" applyFill="1" applyBorder="1" applyAlignment="1">
      <alignment horizontal="center" vertical="center"/>
      <protection/>
    </xf>
    <xf numFmtId="0" fontId="25" fillId="33" borderId="30" xfId="65" applyNumberFormat="1" applyFont="1" applyFill="1" applyBorder="1" applyAlignment="1">
      <alignment horizontal="center" vertical="center"/>
      <protection/>
    </xf>
    <xf numFmtId="0" fontId="25" fillId="33" borderId="31" xfId="65" applyNumberFormat="1" applyFont="1" applyFill="1" applyBorder="1" applyAlignment="1">
      <alignment horizontal="center" vertical="center"/>
      <protection/>
    </xf>
    <xf numFmtId="0" fontId="25" fillId="33" borderId="29" xfId="65" applyNumberFormat="1" applyFont="1" applyFill="1" applyBorder="1" applyAlignment="1">
      <alignment vertical="center"/>
      <protection/>
    </xf>
    <xf numFmtId="0" fontId="25" fillId="33" borderId="30" xfId="65" applyNumberFormat="1" applyFont="1" applyFill="1" applyBorder="1" applyAlignment="1">
      <alignment vertical="center"/>
      <protection/>
    </xf>
    <xf numFmtId="0" fontId="25" fillId="33" borderId="31" xfId="65" applyNumberFormat="1" applyFont="1" applyFill="1" applyBorder="1" applyAlignment="1">
      <alignment vertical="center"/>
      <protection/>
    </xf>
    <xf numFmtId="0" fontId="25" fillId="0" borderId="0" xfId="65" applyNumberFormat="1" applyFont="1" applyAlignment="1">
      <alignment vertical="top"/>
      <protection/>
    </xf>
    <xf numFmtId="0" fontId="25" fillId="0" borderId="0" xfId="65" applyNumberFormat="1" applyFont="1" applyBorder="1" applyAlignment="1">
      <alignment vertical="top"/>
      <protection/>
    </xf>
    <xf numFmtId="0" fontId="25" fillId="0" borderId="14" xfId="65" applyNumberFormat="1" applyFont="1" applyBorder="1" applyAlignment="1">
      <alignment vertical="top"/>
      <protection/>
    </xf>
    <xf numFmtId="0" fontId="25" fillId="0" borderId="19" xfId="65" applyNumberFormat="1" applyFont="1" applyBorder="1" applyAlignment="1">
      <alignment vertical="top"/>
      <protection/>
    </xf>
    <xf numFmtId="0" fontId="25" fillId="0" borderId="0" xfId="65" applyNumberFormat="1" applyFont="1" applyBorder="1" applyAlignment="1">
      <alignment horizontal="center" vertical="distributed" textRotation="255"/>
      <protection/>
    </xf>
    <xf numFmtId="0" fontId="25" fillId="0" borderId="0" xfId="65" applyNumberFormat="1" applyFont="1" applyBorder="1" applyAlignment="1">
      <alignment horizontal="center" vertical="center"/>
      <protection/>
    </xf>
    <xf numFmtId="0" fontId="25" fillId="0" borderId="16" xfId="65" applyNumberFormat="1" applyFont="1" applyBorder="1" applyAlignment="1">
      <alignment vertical="center"/>
      <protection/>
    </xf>
    <xf numFmtId="0" fontId="25" fillId="0" borderId="19" xfId="65" applyNumberFormat="1" applyFont="1" applyBorder="1" applyAlignment="1">
      <alignment vertical="center"/>
      <protection/>
    </xf>
    <xf numFmtId="0" fontId="25" fillId="0" borderId="16" xfId="65" applyFont="1" applyBorder="1" applyAlignment="1">
      <alignment vertical="center" shrinkToFit="1"/>
      <protection/>
    </xf>
    <xf numFmtId="0" fontId="25" fillId="0" borderId="0" xfId="65" applyFont="1" applyBorder="1" applyAlignment="1">
      <alignment vertical="center" shrinkToFit="1"/>
      <protection/>
    </xf>
    <xf numFmtId="0" fontId="25" fillId="0" borderId="19" xfId="65" applyFont="1" applyBorder="1" applyAlignment="1">
      <alignment vertical="center" shrinkToFit="1"/>
      <protection/>
    </xf>
    <xf numFmtId="0" fontId="25" fillId="0" borderId="17" xfId="65" applyNumberFormat="1" applyFont="1" applyBorder="1" applyAlignment="1">
      <alignment/>
      <protection/>
    </xf>
    <xf numFmtId="0" fontId="25" fillId="0" borderId="0" xfId="65" applyNumberFormat="1" applyFont="1" applyBorder="1" applyAlignment="1">
      <alignment horizontal="center"/>
      <protection/>
    </xf>
    <xf numFmtId="0" fontId="25" fillId="0" borderId="0" xfId="65" applyNumberFormat="1" applyFont="1" applyBorder="1" applyAlignment="1">
      <alignment/>
      <protection/>
    </xf>
    <xf numFmtId="0" fontId="25" fillId="0" borderId="17" xfId="65" applyNumberFormat="1" applyFont="1" applyBorder="1" applyAlignment="1">
      <alignment horizontal="center" vertical="center"/>
      <protection/>
    </xf>
    <xf numFmtId="0" fontId="28" fillId="0" borderId="0" xfId="65" applyNumberFormat="1" applyFont="1" applyBorder="1" applyAlignment="1">
      <alignment horizontal="center" vertical="center"/>
      <protection/>
    </xf>
    <xf numFmtId="0" fontId="25" fillId="0" borderId="32" xfId="65" applyNumberFormat="1" applyFont="1" applyBorder="1" applyAlignment="1">
      <alignment horizontal="center" vertical="center" shrinkToFit="1"/>
      <protection/>
    </xf>
    <xf numFmtId="0" fontId="25" fillId="0" borderId="32" xfId="65" applyFont="1" applyBorder="1" applyAlignment="1">
      <alignment horizontal="center" vertical="center" shrinkToFit="1"/>
      <protection/>
    </xf>
    <xf numFmtId="0" fontId="25" fillId="0" borderId="0" xfId="65" applyFont="1" applyBorder="1" applyAlignment="1">
      <alignment horizontal="center" vertical="center" shrinkToFit="1"/>
      <protection/>
    </xf>
    <xf numFmtId="0" fontId="25" fillId="0" borderId="0" xfId="65" applyNumberFormat="1" applyFont="1" applyBorder="1" applyAlignment="1">
      <alignment horizontal="center" vertical="center" shrinkToFit="1"/>
      <protection/>
    </xf>
    <xf numFmtId="0" fontId="25" fillId="0" borderId="19" xfId="65" applyNumberFormat="1" applyFont="1" applyBorder="1" applyAlignment="1">
      <alignment horizontal="center" vertical="center" shrinkToFit="1"/>
      <protection/>
    </xf>
    <xf numFmtId="0" fontId="28" fillId="0" borderId="0" xfId="65" applyNumberFormat="1" applyFont="1" applyBorder="1" applyAlignment="1">
      <alignment horizontal="center" vertical="center" shrinkToFit="1"/>
      <protection/>
    </xf>
    <xf numFmtId="0" fontId="25" fillId="0" borderId="32" xfId="65" applyNumberFormat="1" applyFont="1" applyBorder="1" applyAlignment="1">
      <alignment vertical="center"/>
      <protection/>
    </xf>
    <xf numFmtId="0" fontId="25" fillId="0" borderId="0" xfId="65" applyNumberFormat="1" applyFont="1" applyBorder="1" applyAlignment="1">
      <alignment vertical="center" textRotation="255"/>
      <protection/>
    </xf>
    <xf numFmtId="0" fontId="25" fillId="0" borderId="0" xfId="65" applyNumberFormat="1" applyFont="1" applyBorder="1" applyAlignment="1">
      <alignment vertical="center"/>
      <protection/>
    </xf>
    <xf numFmtId="0" fontId="25" fillId="0" borderId="16" xfId="65" applyNumberFormat="1" applyFont="1" applyBorder="1" applyAlignment="1">
      <alignment horizontal="center" vertical="center" shrinkToFit="1"/>
      <protection/>
    </xf>
    <xf numFmtId="0" fontId="25" fillId="0" borderId="33" xfId="65" applyNumberFormat="1" applyFont="1" applyBorder="1" applyAlignment="1">
      <alignment horizontal="center" vertical="center" shrinkToFit="1"/>
      <protection/>
    </xf>
    <xf numFmtId="38" fontId="25" fillId="0" borderId="0" xfId="51" applyFont="1" applyBorder="1" applyAlignment="1">
      <alignment horizontal="center" vertical="center" shrinkToFit="1"/>
    </xf>
    <xf numFmtId="0" fontId="25" fillId="0" borderId="17" xfId="65" applyNumberFormat="1" applyFont="1" applyBorder="1" applyAlignment="1">
      <alignment horizontal="distributed"/>
      <protection/>
    </xf>
    <xf numFmtId="0" fontId="28" fillId="0" borderId="0" xfId="65" applyNumberFormat="1" applyFont="1" applyAlignment="1">
      <alignment vertical="center"/>
      <protection/>
    </xf>
    <xf numFmtId="0" fontId="8" fillId="0" borderId="0" xfId="65" applyNumberFormat="1" applyFont="1" applyBorder="1" applyAlignment="1">
      <alignment horizontal="center" vertical="center"/>
      <protection/>
    </xf>
    <xf numFmtId="0" fontId="28" fillId="0" borderId="0" xfId="65" applyNumberFormat="1" applyFont="1" applyBorder="1" applyAlignment="1">
      <alignment vertical="center"/>
      <protection/>
    </xf>
    <xf numFmtId="0" fontId="25" fillId="0" borderId="0" xfId="65" applyFont="1" applyBorder="1" applyAlignment="1">
      <alignment horizontal="center" vertical="center"/>
      <protection/>
    </xf>
    <xf numFmtId="0" fontId="25" fillId="0" borderId="34" xfId="65" applyFont="1" applyBorder="1" applyAlignment="1">
      <alignment horizontal="center" vertical="center"/>
      <protection/>
    </xf>
    <xf numFmtId="0" fontId="25" fillId="0" borderId="0" xfId="65" applyNumberFormat="1" applyFont="1" applyAlignment="1">
      <alignment vertical="center"/>
      <protection/>
    </xf>
    <xf numFmtId="0" fontId="28" fillId="0" borderId="17" xfId="65" applyNumberFormat="1" applyFont="1" applyBorder="1" applyAlignment="1">
      <alignment vertical="center"/>
      <protection/>
    </xf>
    <xf numFmtId="0" fontId="25" fillId="0" borderId="0" xfId="65" applyNumberFormat="1" applyFont="1" applyAlignment="1">
      <alignment horizontal="left"/>
      <protection/>
    </xf>
    <xf numFmtId="0" fontId="25" fillId="0" borderId="0" xfId="65" applyNumberFormat="1" applyFont="1" applyBorder="1" applyAlignment="1">
      <alignment horizontal="left"/>
      <protection/>
    </xf>
    <xf numFmtId="0" fontId="25" fillId="0" borderId="0" xfId="65" applyNumberFormat="1" applyFont="1" applyAlignment="1">
      <alignment horizontal="center"/>
      <protection/>
    </xf>
    <xf numFmtId="0" fontId="25" fillId="0" borderId="35" xfId="65" applyNumberFormat="1" applyFont="1" applyBorder="1" applyAlignment="1">
      <alignment horizontal="center" vertical="center"/>
      <protection/>
    </xf>
    <xf numFmtId="0" fontId="33" fillId="0" borderId="0" xfId="65" applyNumberFormat="1" applyFont="1" applyAlignment="1">
      <alignment horizontal="left"/>
      <protection/>
    </xf>
    <xf numFmtId="0" fontId="33" fillId="0" borderId="0" xfId="65" applyNumberFormat="1" applyFont="1" applyBorder="1" applyAlignment="1">
      <alignment horizontal="left"/>
      <protection/>
    </xf>
    <xf numFmtId="0" fontId="33" fillId="0" borderId="0" xfId="65" applyNumberFormat="1" applyFont="1" applyAlignment="1">
      <alignment horizontal="left" vertical="center"/>
      <protection/>
    </xf>
    <xf numFmtId="0" fontId="34" fillId="0" borderId="0" xfId="65" applyNumberFormat="1" applyFont="1" applyAlignment="1">
      <alignment horizontal="left" vertical="center"/>
      <protection/>
    </xf>
    <xf numFmtId="0" fontId="25" fillId="0" borderId="0" xfId="65" applyNumberFormat="1" applyFont="1" applyAlignment="1">
      <alignment horizontal="left" vertical="center"/>
      <protection/>
    </xf>
    <xf numFmtId="0" fontId="35" fillId="0" borderId="0" xfId="65" applyNumberFormat="1" applyFont="1" applyAlignment="1">
      <alignment horizontal="left" vertical="center"/>
      <protection/>
    </xf>
    <xf numFmtId="0" fontId="25" fillId="0" borderId="35" xfId="65" applyNumberFormat="1" applyFont="1" applyBorder="1" applyAlignment="1">
      <alignment horizontal="center"/>
      <protection/>
    </xf>
    <xf numFmtId="0" fontId="34" fillId="0" borderId="0" xfId="65" applyNumberFormat="1" applyFont="1" applyAlignment="1">
      <alignment horizontal="left"/>
      <protection/>
    </xf>
    <xf numFmtId="49" fontId="25" fillId="0" borderId="35" xfId="65" applyNumberFormat="1" applyFont="1" applyBorder="1" applyAlignment="1">
      <alignment horizontal="center" vertical="center"/>
      <protection/>
    </xf>
    <xf numFmtId="49" fontId="25" fillId="0" borderId="0" xfId="65" applyNumberFormat="1" applyFont="1" applyAlignment="1">
      <alignment horizontal="center"/>
      <protection/>
    </xf>
    <xf numFmtId="49" fontId="33" fillId="0" borderId="0" xfId="65" applyNumberFormat="1" applyFont="1" applyAlignment="1">
      <alignment horizontal="left"/>
      <protection/>
    </xf>
    <xf numFmtId="49" fontId="34" fillId="0" borderId="0" xfId="65" applyNumberFormat="1" applyFont="1" applyAlignment="1">
      <alignment horizontal="left"/>
      <protection/>
    </xf>
    <xf numFmtId="0" fontId="25" fillId="0" borderId="0" xfId="65" applyNumberFormat="1" applyFont="1" applyBorder="1" applyAlignment="1">
      <alignment horizontal="left" vertical="center"/>
      <protection/>
    </xf>
    <xf numFmtId="0" fontId="33" fillId="0" borderId="0" xfId="65" applyNumberFormat="1" applyFont="1" applyBorder="1" applyAlignment="1">
      <alignment horizontal="left" vertical="center"/>
      <protection/>
    </xf>
    <xf numFmtId="49" fontId="25" fillId="0" borderId="0" xfId="65" applyNumberFormat="1" applyFont="1" applyAlignment="1">
      <alignment horizontal="center" vertical="center"/>
      <protection/>
    </xf>
    <xf numFmtId="49" fontId="33" fillId="0" borderId="0" xfId="65" applyNumberFormat="1" applyFont="1" applyAlignment="1">
      <alignment horizontal="left" vertical="center"/>
      <protection/>
    </xf>
    <xf numFmtId="0" fontId="36" fillId="0" borderId="0" xfId="65" applyNumberFormat="1" applyFont="1" applyAlignment="1">
      <alignment vertical="top"/>
      <protection/>
    </xf>
    <xf numFmtId="0" fontId="25" fillId="0" borderId="36" xfId="65" applyNumberFormat="1" applyFont="1" applyBorder="1">
      <alignment/>
      <protection/>
    </xf>
    <xf numFmtId="0" fontId="25" fillId="0" borderId="34" xfId="65" applyNumberFormat="1" applyFont="1" applyBorder="1">
      <alignment/>
      <protection/>
    </xf>
    <xf numFmtId="0" fontId="29" fillId="0" borderId="0" xfId="65" applyNumberFormat="1" applyFont="1">
      <alignment/>
      <protection/>
    </xf>
    <xf numFmtId="0" fontId="36" fillId="0" borderId="37" xfId="65" applyNumberFormat="1" applyFont="1" applyBorder="1" applyAlignment="1">
      <alignment horizontal="center" vertical="center"/>
      <protection/>
    </xf>
    <xf numFmtId="0" fontId="36" fillId="0" borderId="0" xfId="65" applyNumberFormat="1" applyFont="1" applyAlignment="1">
      <alignment horizontal="left" vertical="center"/>
      <protection/>
    </xf>
    <xf numFmtId="49" fontId="36" fillId="0" borderId="37" xfId="65" applyNumberFormat="1" applyFont="1" applyBorder="1" applyAlignment="1">
      <alignment horizontal="center" vertical="center"/>
      <protection/>
    </xf>
    <xf numFmtId="49" fontId="36" fillId="0" borderId="0" xfId="65" applyNumberFormat="1" applyFont="1" applyAlignment="1">
      <alignment horizontal="left" vertical="center"/>
      <protection/>
    </xf>
    <xf numFmtId="0" fontId="36" fillId="0" borderId="0" xfId="65" applyNumberFormat="1" applyFont="1" applyBorder="1" applyAlignment="1">
      <alignment horizontal="left" vertical="center"/>
      <protection/>
    </xf>
    <xf numFmtId="0" fontId="36" fillId="0" borderId="0" xfId="65" applyNumberFormat="1" applyFont="1" applyAlignment="1">
      <alignment horizontal="left"/>
      <protection/>
    </xf>
    <xf numFmtId="49" fontId="36" fillId="0" borderId="0" xfId="65" applyNumberFormat="1" applyFont="1" applyAlignment="1">
      <alignment horizontal="left"/>
      <protection/>
    </xf>
    <xf numFmtId="0" fontId="36" fillId="0" borderId="0" xfId="65" applyNumberFormat="1" applyFont="1" applyBorder="1" applyAlignment="1">
      <alignment horizontal="left"/>
      <protection/>
    </xf>
    <xf numFmtId="0" fontId="41" fillId="0" borderId="0" xfId="65" applyNumberFormat="1" applyFont="1">
      <alignment/>
      <protection/>
    </xf>
    <xf numFmtId="0" fontId="42" fillId="0" borderId="0" xfId="63" applyFont="1" applyAlignment="1">
      <alignment horizontal="left" vertical="center"/>
      <protection/>
    </xf>
    <xf numFmtId="0" fontId="42" fillId="0" borderId="0" xfId="63" applyFont="1" applyAlignment="1">
      <alignment vertical="center"/>
      <protection/>
    </xf>
    <xf numFmtId="0" fontId="42" fillId="0" borderId="0" xfId="63" applyFont="1" applyFill="1" applyBorder="1" applyAlignment="1">
      <alignment vertical="center"/>
      <protection/>
    </xf>
    <xf numFmtId="0" fontId="42" fillId="0" borderId="0" xfId="63" applyFont="1" applyBorder="1" applyAlignment="1">
      <alignment vertical="center"/>
      <protection/>
    </xf>
    <xf numFmtId="0" fontId="42" fillId="0" borderId="0" xfId="63" applyFont="1" applyBorder="1" applyAlignment="1">
      <alignment vertical="center" wrapText="1"/>
      <protection/>
    </xf>
    <xf numFmtId="49" fontId="42" fillId="0" borderId="0" xfId="63" applyNumberFormat="1" applyFont="1" applyBorder="1" applyAlignment="1">
      <alignment horizontal="center" vertical="top"/>
      <protection/>
    </xf>
    <xf numFmtId="0" fontId="42" fillId="0" borderId="0" xfId="63" applyFont="1" applyBorder="1" applyAlignment="1">
      <alignment horizontal="center" vertical="center"/>
      <protection/>
    </xf>
    <xf numFmtId="0" fontId="42" fillId="0" borderId="0" xfId="63" applyFont="1" applyBorder="1" applyAlignment="1">
      <alignment horizontal="left" vertical="center"/>
      <protection/>
    </xf>
    <xf numFmtId="0" fontId="42" fillId="0" borderId="0" xfId="63" applyFont="1" applyBorder="1" applyAlignment="1">
      <alignment horizontal="center" vertical="center" wrapText="1"/>
      <protection/>
    </xf>
    <xf numFmtId="0" fontId="42" fillId="0" borderId="0" xfId="63" applyFont="1" applyAlignment="1">
      <alignment horizontal="center" vertical="center"/>
      <protection/>
    </xf>
    <xf numFmtId="0" fontId="42" fillId="0" borderId="0" xfId="63" applyFont="1" applyBorder="1" applyAlignment="1">
      <alignment horizontal="left" vertical="center"/>
      <protection/>
    </xf>
    <xf numFmtId="49" fontId="42" fillId="0" borderId="0" xfId="63" applyNumberFormat="1" applyFont="1" applyBorder="1" applyAlignment="1">
      <alignment horizontal="center" vertical="center"/>
      <protection/>
    </xf>
    <xf numFmtId="49" fontId="42" fillId="0" borderId="0" xfId="63" applyNumberFormat="1" applyFont="1" applyAlignment="1">
      <alignment vertical="center"/>
      <protection/>
    </xf>
    <xf numFmtId="0" fontId="42" fillId="0" borderId="0" xfId="63" applyFont="1" applyAlignment="1">
      <alignment horizontal="distributed" vertical="center"/>
      <protection/>
    </xf>
    <xf numFmtId="0" fontId="42" fillId="0" borderId="0" xfId="63" applyFont="1" applyAlignment="1">
      <alignment horizontal="left" vertical="center"/>
      <protection/>
    </xf>
    <xf numFmtId="0" fontId="45" fillId="0" borderId="0" xfId="63" applyFont="1" applyAlignment="1">
      <alignment vertical="center"/>
      <protection/>
    </xf>
    <xf numFmtId="0" fontId="0" fillId="0" borderId="0" xfId="63">
      <alignment/>
      <protection/>
    </xf>
    <xf numFmtId="0" fontId="42" fillId="0" borderId="0" xfId="63" applyFont="1" applyBorder="1" applyAlignment="1">
      <alignment horizontal="right" vertical="center"/>
      <protection/>
    </xf>
    <xf numFmtId="0" fontId="18" fillId="11" borderId="10" xfId="0" applyFont="1" applyFill="1" applyBorder="1" applyAlignment="1">
      <alignment horizontal="left" vertical="center" wrapText="1"/>
    </xf>
    <xf numFmtId="0" fontId="17" fillId="11" borderId="10" xfId="0" applyFont="1" applyFill="1" applyBorder="1" applyAlignment="1">
      <alignment horizontal="left" vertical="center" wrapText="1"/>
    </xf>
    <xf numFmtId="0" fontId="19" fillId="11" borderId="10" xfId="0" applyFont="1" applyFill="1" applyBorder="1" applyAlignment="1">
      <alignment horizontal="center" vertical="center"/>
    </xf>
    <xf numFmtId="0" fontId="19" fillId="0" borderId="10" xfId="0" applyFont="1" applyBorder="1" applyAlignment="1">
      <alignment horizontal="left" vertical="center" wrapText="1"/>
    </xf>
    <xf numFmtId="179" fontId="17" fillId="0" borderId="10" xfId="0" applyNumberFormat="1" applyFont="1" applyBorder="1" applyAlignment="1">
      <alignment horizontal="center" vertical="center" wrapText="1"/>
    </xf>
    <xf numFmtId="0" fontId="46" fillId="0" borderId="0" xfId="64" applyFont="1" applyBorder="1" applyAlignment="1">
      <alignment vertical="top"/>
      <protection/>
    </xf>
    <xf numFmtId="0" fontId="19" fillId="0" borderId="0" xfId="64" applyFont="1">
      <alignment/>
      <protection/>
    </xf>
    <xf numFmtId="0" fontId="46" fillId="0" borderId="0" xfId="64" applyFont="1" applyBorder="1" applyAlignment="1">
      <alignment/>
      <protection/>
    </xf>
    <xf numFmtId="0" fontId="46" fillId="0" borderId="12" xfId="64" applyFont="1" applyBorder="1" applyAlignment="1">
      <alignment horizontal="center" vertical="center"/>
      <protection/>
    </xf>
    <xf numFmtId="0" fontId="46" fillId="0" borderId="11" xfId="64" applyFont="1" applyBorder="1" applyAlignment="1">
      <alignment horizontal="center" vertical="center"/>
      <protection/>
    </xf>
    <xf numFmtId="0" fontId="46" fillId="0" borderId="20" xfId="64" applyFont="1" applyBorder="1" applyAlignment="1">
      <alignment horizontal="center" vertical="center"/>
      <protection/>
    </xf>
    <xf numFmtId="0" fontId="46" fillId="0" borderId="13" xfId="64" applyFont="1" applyBorder="1" applyAlignment="1">
      <alignment horizontal="center" vertical="center"/>
      <protection/>
    </xf>
    <xf numFmtId="0" fontId="46" fillId="0" borderId="17" xfId="64" applyFont="1" applyBorder="1" applyAlignment="1">
      <alignment horizontal="center" vertical="center"/>
      <protection/>
    </xf>
    <xf numFmtId="0" fontId="46" fillId="0" borderId="18" xfId="64" applyFont="1" applyBorder="1" applyAlignment="1">
      <alignment horizontal="center" vertical="center"/>
      <protection/>
    </xf>
    <xf numFmtId="0" fontId="46" fillId="0" borderId="10" xfId="64" applyFont="1" applyBorder="1" applyAlignment="1">
      <alignment horizontal="left" vertical="center"/>
      <protection/>
    </xf>
    <xf numFmtId="0" fontId="19" fillId="0" borderId="10" xfId="0" applyFont="1" applyBorder="1" applyAlignment="1">
      <alignment horizontal="left" vertical="center"/>
    </xf>
    <xf numFmtId="0" fontId="25" fillId="0" borderId="0" xfId="65" applyNumberFormat="1" applyFont="1" applyFill="1" applyAlignment="1">
      <alignment horizontal="center"/>
      <protection/>
    </xf>
    <xf numFmtId="49" fontId="25" fillId="0" borderId="35" xfId="65" applyNumberFormat="1" applyFont="1" applyFill="1" applyBorder="1" applyAlignment="1">
      <alignment horizontal="center" vertical="center"/>
      <protection/>
    </xf>
    <xf numFmtId="0" fontId="36" fillId="0" borderId="0" xfId="65" applyNumberFormat="1" applyFont="1" applyFill="1" applyAlignment="1">
      <alignment horizontal="left"/>
      <protection/>
    </xf>
    <xf numFmtId="0" fontId="36" fillId="0" borderId="37" xfId="65" applyNumberFormat="1" applyFont="1" applyFill="1" applyBorder="1" applyAlignment="1">
      <alignment horizontal="center" vertical="center"/>
      <protection/>
    </xf>
    <xf numFmtId="0" fontId="33" fillId="0" borderId="0" xfId="65" applyNumberFormat="1" applyFont="1" applyFill="1" applyAlignment="1">
      <alignment horizontal="left"/>
      <protection/>
    </xf>
    <xf numFmtId="0" fontId="34" fillId="0" borderId="0" xfId="65" applyNumberFormat="1" applyFont="1" applyFill="1" applyAlignment="1">
      <alignment horizontal="left"/>
      <protection/>
    </xf>
    <xf numFmtId="0" fontId="25" fillId="0" borderId="0" xfId="65" applyNumberFormat="1" applyFont="1" applyFill="1" applyAlignment="1">
      <alignment horizontal="left"/>
      <protection/>
    </xf>
    <xf numFmtId="0" fontId="25" fillId="0" borderId="35" xfId="65" applyNumberFormat="1" applyFont="1" applyFill="1" applyBorder="1" applyAlignment="1">
      <alignment horizontal="center" vertical="center"/>
      <protection/>
    </xf>
    <xf numFmtId="0" fontId="17" fillId="11" borderId="10" xfId="0" applyNumberFormat="1"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NumberFormat="1" applyFont="1" applyBorder="1" applyAlignment="1">
      <alignment horizontal="center" vertical="center" wrapText="1"/>
    </xf>
    <xf numFmtId="0" fontId="17" fillId="0" borderId="0" xfId="0" applyFont="1" applyBorder="1" applyAlignment="1">
      <alignment vertical="center"/>
    </xf>
    <xf numFmtId="0" fontId="19" fillId="0" borderId="0" xfId="0" applyFont="1" applyBorder="1" applyAlignment="1">
      <alignment vertical="center"/>
    </xf>
    <xf numFmtId="0" fontId="92" fillId="0" borderId="0" xfId="0" applyFont="1" applyBorder="1" applyAlignment="1">
      <alignment vertical="center"/>
    </xf>
    <xf numFmtId="0" fontId="25" fillId="34" borderId="35" xfId="65" applyNumberFormat="1" applyFont="1" applyFill="1" applyBorder="1" applyAlignment="1">
      <alignment horizontal="center" vertical="center"/>
      <protection/>
    </xf>
    <xf numFmtId="0" fontId="36" fillId="34" borderId="37" xfId="65" applyNumberFormat="1" applyFont="1" applyFill="1" applyBorder="1" applyAlignment="1">
      <alignment horizontal="center" vertical="center"/>
      <protection/>
    </xf>
    <xf numFmtId="0" fontId="25" fillId="0" borderId="35" xfId="65" applyNumberFormat="1" applyFont="1" applyFill="1" applyBorder="1" applyAlignment="1">
      <alignment horizontal="center"/>
      <protection/>
    </xf>
    <xf numFmtId="49" fontId="36" fillId="0" borderId="37" xfId="65" applyNumberFormat="1" applyFont="1" applyFill="1" applyBorder="1" applyAlignment="1">
      <alignment horizontal="center" vertical="center"/>
      <protection/>
    </xf>
    <xf numFmtId="49" fontId="25" fillId="34" borderId="35" xfId="65" applyNumberFormat="1" applyFont="1" applyFill="1" applyBorder="1" applyAlignment="1">
      <alignment horizontal="center" vertical="center"/>
      <protection/>
    </xf>
    <xf numFmtId="0" fontId="42" fillId="0" borderId="38" xfId="63" applyFont="1" applyBorder="1" applyAlignment="1">
      <alignment horizontal="center" vertical="center"/>
      <protection/>
    </xf>
    <xf numFmtId="0" fontId="42" fillId="0" borderId="20" xfId="63" applyFont="1" applyBorder="1" applyAlignment="1">
      <alignment horizontal="center" vertical="center"/>
      <protection/>
    </xf>
    <xf numFmtId="0" fontId="42" fillId="0" borderId="10" xfId="63" applyFont="1" applyBorder="1" applyAlignment="1">
      <alignment horizontal="center" vertical="center"/>
      <protection/>
    </xf>
    <xf numFmtId="0" fontId="43" fillId="0" borderId="0" xfId="63" applyFont="1" applyAlignment="1">
      <alignment horizontal="center" vertical="center"/>
      <protection/>
    </xf>
    <xf numFmtId="0" fontId="42" fillId="0" borderId="0" xfId="63" applyFont="1" applyAlignment="1">
      <alignment horizontal="left" vertical="center"/>
      <protection/>
    </xf>
    <xf numFmtId="49" fontId="42" fillId="0" borderId="10" xfId="63" applyNumberFormat="1" applyFont="1" applyBorder="1" applyAlignment="1">
      <alignment horizontal="center" vertical="top"/>
      <protection/>
    </xf>
    <xf numFmtId="0" fontId="42" fillId="0" borderId="0" xfId="63" applyFont="1" applyAlignment="1">
      <alignment horizontal="center" vertical="center"/>
      <protection/>
    </xf>
    <xf numFmtId="49" fontId="42" fillId="0" borderId="10" xfId="63" applyNumberFormat="1" applyFont="1" applyBorder="1" applyAlignment="1">
      <alignment horizontal="center" vertical="center"/>
      <protection/>
    </xf>
    <xf numFmtId="0" fontId="42" fillId="0" borderId="19" xfId="63" applyFont="1" applyBorder="1" applyAlignment="1">
      <alignment horizontal="left" vertical="center"/>
      <protection/>
    </xf>
    <xf numFmtId="0" fontId="42" fillId="0" borderId="0" xfId="63" applyFont="1" applyBorder="1" applyAlignment="1">
      <alignment horizontal="left" vertical="center"/>
      <protection/>
    </xf>
    <xf numFmtId="0" fontId="42" fillId="0" borderId="39" xfId="63" applyFont="1" applyBorder="1" applyAlignment="1">
      <alignment horizontal="center" vertical="center"/>
      <protection/>
    </xf>
    <xf numFmtId="0" fontId="42" fillId="0" borderId="40" xfId="63" applyFont="1" applyBorder="1" applyAlignment="1">
      <alignment horizontal="center" vertical="center"/>
      <protection/>
    </xf>
    <xf numFmtId="0" fontId="42" fillId="0" borderId="41" xfId="63" applyFont="1" applyBorder="1" applyAlignment="1">
      <alignment horizontal="center" vertical="center"/>
      <protection/>
    </xf>
    <xf numFmtId="0" fontId="42" fillId="0" borderId="42" xfId="63" applyFont="1" applyBorder="1" applyAlignment="1">
      <alignment horizontal="center" vertical="center"/>
      <protection/>
    </xf>
    <xf numFmtId="0" fontId="42" fillId="0" borderId="43" xfId="63" applyFont="1" applyBorder="1" applyAlignment="1">
      <alignment horizontal="center" vertical="center"/>
      <protection/>
    </xf>
    <xf numFmtId="0" fontId="42" fillId="0" borderId="44" xfId="63" applyFont="1" applyBorder="1" applyAlignment="1">
      <alignment horizontal="center" vertical="center"/>
      <protection/>
    </xf>
    <xf numFmtId="0" fontId="42" fillId="0" borderId="45" xfId="63" applyFont="1" applyBorder="1" applyAlignment="1">
      <alignment horizontal="center" vertical="center"/>
      <protection/>
    </xf>
    <xf numFmtId="0" fontId="42" fillId="0" borderId="46" xfId="63" applyFont="1" applyBorder="1" applyAlignment="1">
      <alignment horizontal="center" vertical="center"/>
      <protection/>
    </xf>
    <xf numFmtId="0" fontId="42" fillId="0" borderId="47" xfId="63" applyFont="1" applyBorder="1" applyAlignment="1">
      <alignment horizontal="center" vertical="center"/>
      <protection/>
    </xf>
    <xf numFmtId="0" fontId="42" fillId="0" borderId="32" xfId="63" applyFont="1" applyBorder="1" applyAlignment="1">
      <alignment horizontal="center" vertical="center"/>
      <protection/>
    </xf>
    <xf numFmtId="0" fontId="42" fillId="0" borderId="0" xfId="63" applyFont="1" applyAlignment="1">
      <alignment horizontal="left" vertical="center"/>
      <protection/>
    </xf>
    <xf numFmtId="0" fontId="42" fillId="0" borderId="16" xfId="63" applyFont="1" applyBorder="1" applyAlignment="1">
      <alignment horizontal="left" vertical="center"/>
      <protection/>
    </xf>
    <xf numFmtId="0" fontId="42" fillId="0" borderId="21" xfId="63" applyFont="1" applyBorder="1" applyAlignment="1">
      <alignment horizontal="left" vertical="center"/>
      <protection/>
    </xf>
    <xf numFmtId="0" fontId="42" fillId="0" borderId="14" xfId="63" applyFont="1" applyBorder="1" applyAlignment="1">
      <alignment horizontal="left" vertical="center"/>
      <protection/>
    </xf>
    <xf numFmtId="0" fontId="42" fillId="0" borderId="15" xfId="63" applyFont="1" applyBorder="1" applyAlignment="1">
      <alignment horizontal="left" vertical="center"/>
      <protection/>
    </xf>
    <xf numFmtId="0" fontId="42" fillId="0" borderId="13" xfId="63" applyFont="1" applyBorder="1" applyAlignment="1">
      <alignment horizontal="left" vertical="center"/>
      <protection/>
    </xf>
    <xf numFmtId="0" fontId="42" fillId="0" borderId="17" xfId="63" applyFont="1" applyBorder="1" applyAlignment="1">
      <alignment horizontal="left" vertical="center"/>
      <protection/>
    </xf>
    <xf numFmtId="0" fontId="42" fillId="0" borderId="18" xfId="63" applyFont="1" applyBorder="1" applyAlignment="1">
      <alignment horizontal="left" vertical="center"/>
      <protection/>
    </xf>
    <xf numFmtId="0" fontId="42" fillId="0" borderId="19" xfId="63" applyFont="1" applyBorder="1" applyAlignment="1">
      <alignment horizontal="left" vertical="center"/>
      <protection/>
    </xf>
    <xf numFmtId="0" fontId="42" fillId="0" borderId="0" xfId="63" applyFont="1" applyBorder="1" applyAlignment="1">
      <alignment horizontal="left" vertical="center"/>
      <protection/>
    </xf>
    <xf numFmtId="0" fontId="42" fillId="0" borderId="16" xfId="63" applyFont="1" applyBorder="1" applyAlignment="1">
      <alignment horizontal="left" vertical="center"/>
      <protection/>
    </xf>
    <xf numFmtId="0" fontId="42" fillId="0" borderId="0" xfId="63" applyFont="1" applyAlignment="1">
      <alignment horizontal="center" vertical="center"/>
      <protection/>
    </xf>
    <xf numFmtId="0" fontId="42" fillId="0" borderId="0" xfId="63" applyFont="1" applyBorder="1" applyAlignment="1">
      <alignment horizontal="center" vertical="center"/>
      <protection/>
    </xf>
    <xf numFmtId="0" fontId="50" fillId="0" borderId="0" xfId="63" applyFont="1" applyBorder="1" applyAlignment="1">
      <alignment horizontal="center" vertical="center"/>
      <protection/>
    </xf>
    <xf numFmtId="0" fontId="42" fillId="0" borderId="0" xfId="63" applyFont="1" applyAlignment="1">
      <alignment horizontal="center" vertical="center" shrinkToFit="1"/>
      <protection/>
    </xf>
    <xf numFmtId="0" fontId="42" fillId="0" borderId="0" xfId="63" applyFont="1" applyAlignment="1">
      <alignment horizontal="distributed" vertical="center"/>
      <protection/>
    </xf>
    <xf numFmtId="0" fontId="42" fillId="0" borderId="0" xfId="63" applyFont="1" applyBorder="1" applyAlignment="1">
      <alignment horizontal="center" vertical="center"/>
      <protection/>
    </xf>
    <xf numFmtId="0" fontId="25" fillId="33" borderId="48" xfId="65" applyNumberFormat="1" applyFont="1" applyFill="1" applyBorder="1" applyAlignment="1">
      <alignment horizontal="center" vertical="center" shrinkToFit="1"/>
      <protection/>
    </xf>
    <xf numFmtId="0" fontId="25" fillId="33" borderId="49" xfId="65" applyNumberFormat="1" applyFont="1" applyFill="1" applyBorder="1" applyAlignment="1">
      <alignment horizontal="center" vertical="center" shrinkToFit="1"/>
      <protection/>
    </xf>
    <xf numFmtId="0" fontId="25" fillId="33" borderId="50" xfId="65" applyNumberFormat="1" applyFont="1" applyFill="1" applyBorder="1" applyAlignment="1">
      <alignment horizontal="center" vertical="center" shrinkToFit="1"/>
      <protection/>
    </xf>
    <xf numFmtId="0" fontId="28" fillId="33" borderId="51" xfId="65" applyNumberFormat="1" applyFont="1" applyFill="1" applyBorder="1" applyAlignment="1">
      <alignment horizontal="center" vertical="center" wrapText="1" shrinkToFit="1"/>
      <protection/>
    </xf>
    <xf numFmtId="0" fontId="28" fillId="33" borderId="52" xfId="65" applyNumberFormat="1" applyFont="1" applyFill="1" applyBorder="1" applyAlignment="1">
      <alignment horizontal="center" vertical="center" shrinkToFit="1"/>
      <protection/>
    </xf>
    <xf numFmtId="0" fontId="28" fillId="33" borderId="53" xfId="65" applyNumberFormat="1" applyFont="1" applyFill="1" applyBorder="1" applyAlignment="1">
      <alignment horizontal="center" vertical="center" shrinkToFit="1"/>
      <protection/>
    </xf>
    <xf numFmtId="0" fontId="28" fillId="33" borderId="54" xfId="65" applyNumberFormat="1" applyFont="1" applyFill="1" applyBorder="1" applyAlignment="1">
      <alignment horizontal="center" vertical="center" shrinkToFit="1"/>
      <protection/>
    </xf>
    <xf numFmtId="0" fontId="28" fillId="33" borderId="0" xfId="65" applyNumberFormat="1" applyFont="1" applyFill="1" applyBorder="1" applyAlignment="1">
      <alignment horizontal="center" vertical="center" shrinkToFit="1"/>
      <protection/>
    </xf>
    <xf numFmtId="0" fontId="28" fillId="33" borderId="16" xfId="65" applyNumberFormat="1" applyFont="1" applyFill="1" applyBorder="1" applyAlignment="1">
      <alignment horizontal="center" vertical="center" shrinkToFit="1"/>
      <protection/>
    </xf>
    <xf numFmtId="0" fontId="28" fillId="33" borderId="55" xfId="65" applyNumberFormat="1" applyFont="1" applyFill="1" applyBorder="1" applyAlignment="1">
      <alignment horizontal="center" vertical="center" shrinkToFit="1"/>
      <protection/>
    </xf>
    <xf numFmtId="0" fontId="28" fillId="33" borderId="56" xfId="65" applyNumberFormat="1" applyFont="1" applyFill="1" applyBorder="1" applyAlignment="1">
      <alignment horizontal="center" vertical="center" shrinkToFit="1"/>
      <protection/>
    </xf>
    <xf numFmtId="0" fontId="28" fillId="33" borderId="57" xfId="65" applyNumberFormat="1" applyFont="1" applyFill="1" applyBorder="1" applyAlignment="1">
      <alignment horizontal="center" vertical="center" shrinkToFit="1"/>
      <protection/>
    </xf>
    <xf numFmtId="0" fontId="25" fillId="33" borderId="58" xfId="65" applyNumberFormat="1" applyFont="1" applyFill="1" applyBorder="1" applyAlignment="1">
      <alignment horizontal="center" vertical="center" shrinkToFit="1"/>
      <protection/>
    </xf>
    <xf numFmtId="0" fontId="25" fillId="33" borderId="31" xfId="65" applyNumberFormat="1" applyFont="1" applyFill="1" applyBorder="1" applyAlignment="1">
      <alignment horizontal="center" vertical="center"/>
      <protection/>
    </xf>
    <xf numFmtId="0" fontId="25" fillId="33" borderId="30" xfId="65" applyNumberFormat="1" applyFont="1" applyFill="1" applyBorder="1" applyAlignment="1">
      <alignment horizontal="center" vertical="center"/>
      <protection/>
    </xf>
    <xf numFmtId="0" fontId="25" fillId="33" borderId="29" xfId="65" applyNumberFormat="1" applyFont="1" applyFill="1" applyBorder="1" applyAlignment="1">
      <alignment horizontal="center" vertical="center"/>
      <protection/>
    </xf>
    <xf numFmtId="0" fontId="25" fillId="33" borderId="59" xfId="65" applyNumberFormat="1" applyFont="1" applyFill="1" applyBorder="1" applyAlignment="1">
      <alignment horizontal="center" vertical="center" shrinkToFit="1"/>
      <protection/>
    </xf>
    <xf numFmtId="0" fontId="25" fillId="33" borderId="52" xfId="65" applyNumberFormat="1" applyFont="1" applyFill="1" applyBorder="1" applyAlignment="1">
      <alignment horizontal="center" vertical="center" shrinkToFit="1"/>
      <protection/>
    </xf>
    <xf numFmtId="0" fontId="25" fillId="33" borderId="53" xfId="65" applyNumberFormat="1" applyFont="1" applyFill="1" applyBorder="1" applyAlignment="1">
      <alignment horizontal="center" vertical="center" shrinkToFit="1"/>
      <protection/>
    </xf>
    <xf numFmtId="0" fontId="25" fillId="33" borderId="60" xfId="65" applyNumberFormat="1" applyFont="1" applyFill="1" applyBorder="1" applyAlignment="1">
      <alignment horizontal="center" vertical="center" shrinkToFit="1"/>
      <protection/>
    </xf>
    <xf numFmtId="0" fontId="25" fillId="33" borderId="61" xfId="65" applyNumberFormat="1" applyFont="1" applyFill="1" applyBorder="1" applyAlignment="1">
      <alignment horizontal="center" vertical="center" shrinkToFit="1"/>
      <protection/>
    </xf>
    <xf numFmtId="0" fontId="25" fillId="33" borderId="62" xfId="65" applyNumberFormat="1" applyFont="1" applyFill="1" applyBorder="1" applyAlignment="1">
      <alignment horizontal="center" vertical="center" shrinkToFit="1"/>
      <protection/>
    </xf>
    <xf numFmtId="0" fontId="25" fillId="33" borderId="63" xfId="65" applyNumberFormat="1" applyFont="1" applyFill="1" applyBorder="1" applyAlignment="1">
      <alignment horizontal="center" vertical="center" shrinkToFit="1"/>
      <protection/>
    </xf>
    <xf numFmtId="0" fontId="28" fillId="0" borderId="64" xfId="65" applyNumberFormat="1" applyFont="1" applyBorder="1" applyAlignment="1">
      <alignment horizontal="center" vertical="center" shrinkToFit="1"/>
      <protection/>
    </xf>
    <xf numFmtId="0" fontId="28" fillId="0" borderId="65" xfId="65" applyNumberFormat="1" applyFont="1" applyBorder="1" applyAlignment="1">
      <alignment horizontal="center" vertical="center" shrinkToFit="1"/>
      <protection/>
    </xf>
    <xf numFmtId="0" fontId="25" fillId="0" borderId="66" xfId="65" applyFont="1" applyBorder="1">
      <alignment/>
      <protection/>
    </xf>
    <xf numFmtId="0" fontId="28" fillId="0" borderId="67" xfId="65" applyNumberFormat="1" applyFont="1" applyBorder="1" applyAlignment="1">
      <alignment horizontal="center" vertical="center" shrinkToFit="1"/>
      <protection/>
    </xf>
    <xf numFmtId="0" fontId="25" fillId="0" borderId="68" xfId="65" applyFont="1" applyBorder="1" applyAlignment="1">
      <alignment horizontal="center" vertical="center" shrinkToFit="1"/>
      <protection/>
    </xf>
    <xf numFmtId="0" fontId="25" fillId="0" borderId="69" xfId="65" applyFont="1" applyBorder="1" applyAlignment="1">
      <alignment horizontal="center" vertical="center" shrinkToFit="1"/>
      <protection/>
    </xf>
    <xf numFmtId="0" fontId="28" fillId="0" borderId="68" xfId="65" applyNumberFormat="1" applyFont="1" applyBorder="1" applyAlignment="1">
      <alignment horizontal="center" vertical="center" shrinkToFit="1"/>
      <protection/>
    </xf>
    <xf numFmtId="0" fontId="25" fillId="33" borderId="70" xfId="65" applyNumberFormat="1" applyFont="1" applyFill="1" applyBorder="1" applyAlignment="1">
      <alignment horizontal="center" vertical="center" shrinkToFit="1"/>
      <protection/>
    </xf>
    <xf numFmtId="0" fontId="25" fillId="33" borderId="71" xfId="65" applyNumberFormat="1" applyFont="1" applyFill="1" applyBorder="1" applyAlignment="1">
      <alignment horizontal="center" vertical="center" shrinkToFit="1"/>
      <protection/>
    </xf>
    <xf numFmtId="0" fontId="25" fillId="33" borderId="72" xfId="65" applyNumberFormat="1" applyFont="1" applyFill="1" applyBorder="1" applyAlignment="1">
      <alignment horizontal="center" vertical="center" shrinkToFit="1"/>
      <protection/>
    </xf>
    <xf numFmtId="0" fontId="25" fillId="33" borderId="24" xfId="65" applyNumberFormat="1" applyFont="1" applyFill="1" applyBorder="1" applyAlignment="1">
      <alignment horizontal="center" vertical="center" shrinkToFit="1"/>
      <protection/>
    </xf>
    <xf numFmtId="0" fontId="25" fillId="33" borderId="73" xfId="65" applyNumberFormat="1" applyFont="1" applyFill="1" applyBorder="1" applyAlignment="1">
      <alignment horizontal="center" vertical="center" shrinkToFit="1"/>
      <protection/>
    </xf>
    <xf numFmtId="0" fontId="25" fillId="33" borderId="25" xfId="65" applyNumberFormat="1" applyFont="1" applyFill="1" applyBorder="1" applyAlignment="1">
      <alignment horizontal="center" vertical="center" shrinkToFit="1"/>
      <protection/>
    </xf>
    <xf numFmtId="0" fontId="28" fillId="0" borderId="74" xfId="65" applyNumberFormat="1" applyFont="1" applyBorder="1" applyAlignment="1">
      <alignment horizontal="center" vertical="center" shrinkToFit="1"/>
      <protection/>
    </xf>
    <xf numFmtId="0" fontId="25" fillId="33" borderId="75" xfId="65" applyNumberFormat="1" applyFont="1" applyFill="1" applyBorder="1" applyAlignment="1">
      <alignment horizontal="center" vertical="center" shrinkToFit="1"/>
      <protection/>
    </xf>
    <xf numFmtId="0" fontId="29" fillId="33" borderId="63" xfId="65" applyNumberFormat="1" applyFont="1" applyFill="1" applyBorder="1" applyAlignment="1">
      <alignment horizontal="center" vertical="center" shrinkToFit="1"/>
      <protection/>
    </xf>
    <xf numFmtId="0" fontId="29" fillId="33" borderId="76" xfId="65" applyNumberFormat="1" applyFont="1" applyFill="1" applyBorder="1" applyAlignment="1">
      <alignment horizontal="center" vertical="center" shrinkToFit="1"/>
      <protection/>
    </xf>
    <xf numFmtId="0" fontId="36" fillId="0" borderId="77" xfId="65" applyNumberFormat="1" applyFont="1" applyBorder="1" applyAlignment="1">
      <alignment horizontal="center" vertical="center" shrinkToFit="1"/>
      <protection/>
    </xf>
    <xf numFmtId="0" fontId="36" fillId="0" borderId="78" xfId="65" applyNumberFormat="1" applyFont="1" applyBorder="1" applyAlignment="1">
      <alignment horizontal="center" vertical="center" shrinkToFit="1"/>
      <protection/>
    </xf>
    <xf numFmtId="0" fontId="36" fillId="0" borderId="79" xfId="65" applyFont="1" applyBorder="1" applyAlignment="1">
      <alignment horizontal="center" vertical="center" shrinkToFit="1"/>
      <protection/>
    </xf>
    <xf numFmtId="0" fontId="28" fillId="0" borderId="80" xfId="65" applyNumberFormat="1" applyFont="1" applyBorder="1" applyAlignment="1">
      <alignment horizontal="center" vertical="center" shrinkToFit="1"/>
      <protection/>
    </xf>
    <xf numFmtId="0" fontId="30" fillId="0" borderId="68" xfId="62" applyFont="1" applyBorder="1" applyAlignment="1">
      <alignment horizontal="center" vertical="center" shrinkToFit="1"/>
      <protection/>
    </xf>
    <xf numFmtId="0" fontId="30" fillId="0" borderId="69" xfId="62" applyFont="1" applyBorder="1" applyAlignment="1">
      <alignment horizontal="center" vertical="center" shrinkToFit="1"/>
      <protection/>
    </xf>
    <xf numFmtId="0" fontId="28" fillId="0" borderId="0" xfId="65" applyNumberFormat="1" applyFont="1" applyBorder="1" applyAlignment="1">
      <alignment horizontal="center" vertical="center"/>
      <protection/>
    </xf>
    <xf numFmtId="0" fontId="28" fillId="0" borderId="16" xfId="65" applyNumberFormat="1" applyFont="1" applyBorder="1" applyAlignment="1">
      <alignment horizontal="center" vertical="center"/>
      <protection/>
    </xf>
    <xf numFmtId="0" fontId="31" fillId="0" borderId="81" xfId="65" applyNumberFormat="1" applyFont="1" applyBorder="1" applyAlignment="1">
      <alignment horizontal="left" vertical="center" shrinkToFit="1"/>
      <protection/>
    </xf>
    <xf numFmtId="0" fontId="31" fillId="0" borderId="82" xfId="65" applyNumberFormat="1" applyFont="1" applyBorder="1" applyAlignment="1">
      <alignment horizontal="left" vertical="center" shrinkToFit="1"/>
      <protection/>
    </xf>
    <xf numFmtId="0" fontId="31" fillId="0" borderId="83" xfId="65" applyNumberFormat="1" applyFont="1" applyBorder="1" applyAlignment="1">
      <alignment horizontal="left" vertical="center" shrinkToFit="1"/>
      <protection/>
    </xf>
    <xf numFmtId="0" fontId="25" fillId="0" borderId="21" xfId="65" applyNumberFormat="1" applyFont="1" applyBorder="1" applyAlignment="1">
      <alignment horizontal="center" vertical="distributed" textRotation="255"/>
      <protection/>
    </xf>
    <xf numFmtId="0" fontId="25" fillId="0" borderId="14" xfId="65" applyNumberFormat="1" applyFont="1" applyBorder="1" applyAlignment="1">
      <alignment horizontal="center" vertical="distributed" textRotation="255"/>
      <protection/>
    </xf>
    <xf numFmtId="0" fontId="25" fillId="0" borderId="15" xfId="65" applyNumberFormat="1" applyFont="1" applyBorder="1" applyAlignment="1">
      <alignment horizontal="center" vertical="distributed" textRotation="255"/>
      <protection/>
    </xf>
    <xf numFmtId="0" fontId="25" fillId="0" borderId="19" xfId="65" applyNumberFormat="1" applyFont="1" applyBorder="1" applyAlignment="1">
      <alignment horizontal="center" vertical="distributed" textRotation="255"/>
      <protection/>
    </xf>
    <xf numFmtId="0" fontId="25" fillId="0" borderId="0" xfId="65" applyNumberFormat="1" applyFont="1" applyBorder="1" applyAlignment="1">
      <alignment horizontal="center" vertical="distributed" textRotation="255"/>
      <protection/>
    </xf>
    <xf numFmtId="0" fontId="25" fillId="0" borderId="16" xfId="65" applyNumberFormat="1" applyFont="1" applyBorder="1" applyAlignment="1">
      <alignment horizontal="center" vertical="distributed" textRotation="255"/>
      <protection/>
    </xf>
    <xf numFmtId="0" fontId="31" fillId="0" borderId="81" xfId="65" applyNumberFormat="1" applyFont="1" applyBorder="1" applyAlignment="1">
      <alignment horizontal="center" vertical="center"/>
      <protection/>
    </xf>
    <xf numFmtId="0" fontId="31" fillId="0" borderId="82" xfId="65" applyNumberFormat="1" applyFont="1" applyBorder="1" applyAlignment="1">
      <alignment horizontal="center" vertical="center"/>
      <protection/>
    </xf>
    <xf numFmtId="0" fontId="31" fillId="0" borderId="84" xfId="65" applyNumberFormat="1" applyFont="1" applyBorder="1" applyAlignment="1">
      <alignment horizontal="center" vertical="center"/>
      <protection/>
    </xf>
    <xf numFmtId="0" fontId="18" fillId="0" borderId="85" xfId="62" applyNumberFormat="1" applyFont="1" applyBorder="1" applyAlignment="1">
      <alignment horizontal="center" vertical="center" shrinkToFit="1"/>
      <protection/>
    </xf>
    <xf numFmtId="0" fontId="18" fillId="0" borderId="36" xfId="62" applyFont="1" applyBorder="1" applyAlignment="1">
      <alignment horizontal="center" vertical="center" shrinkToFit="1"/>
      <protection/>
    </xf>
    <xf numFmtId="0" fontId="18" fillId="0" borderId="86" xfId="62" applyFont="1" applyBorder="1" applyAlignment="1">
      <alignment horizontal="center" vertical="center" shrinkToFit="1"/>
      <protection/>
    </xf>
    <xf numFmtId="0" fontId="18" fillId="0" borderId="34" xfId="62" applyFont="1" applyBorder="1" applyAlignment="1">
      <alignment horizontal="center" vertical="center" shrinkToFit="1"/>
      <protection/>
    </xf>
    <xf numFmtId="0" fontId="18" fillId="0" borderId="0" xfId="62" applyFont="1" applyBorder="1" applyAlignment="1">
      <alignment horizontal="center" vertical="center" shrinkToFit="1"/>
      <protection/>
    </xf>
    <xf numFmtId="0" fontId="18" fillId="0" borderId="87" xfId="62" applyFont="1" applyBorder="1" applyAlignment="1">
      <alignment horizontal="center" vertical="center" shrinkToFit="1"/>
      <protection/>
    </xf>
    <xf numFmtId="0" fontId="25" fillId="0" borderId="19" xfId="65" applyNumberFormat="1" applyFont="1" applyBorder="1" applyAlignment="1">
      <alignment horizontal="center" vertical="center"/>
      <protection/>
    </xf>
    <xf numFmtId="0" fontId="25" fillId="0" borderId="0" xfId="65" applyNumberFormat="1" applyFont="1" applyBorder="1" applyAlignment="1">
      <alignment horizontal="center" vertical="center"/>
      <protection/>
    </xf>
    <xf numFmtId="0" fontId="25" fillId="0" borderId="16" xfId="65" applyNumberFormat="1" applyFont="1" applyBorder="1" applyAlignment="1">
      <alignment horizontal="center" vertical="center"/>
      <protection/>
    </xf>
    <xf numFmtId="0" fontId="25" fillId="0" borderId="67" xfId="65" applyFont="1" applyBorder="1" applyAlignment="1">
      <alignment horizontal="center" vertical="center" shrinkToFit="1"/>
      <protection/>
    </xf>
    <xf numFmtId="0" fontId="25" fillId="0" borderId="67" xfId="65" applyNumberFormat="1" applyFont="1" applyBorder="1" applyAlignment="1">
      <alignment horizontal="center" vertical="center" shrinkToFit="1"/>
      <protection/>
    </xf>
    <xf numFmtId="0" fontId="25" fillId="0" borderId="68" xfId="65" applyNumberFormat="1" applyFont="1" applyBorder="1" applyAlignment="1">
      <alignment horizontal="center" vertical="center" shrinkToFit="1"/>
      <protection/>
    </xf>
    <xf numFmtId="0" fontId="25" fillId="0" borderId="69" xfId="65" applyNumberFormat="1" applyFont="1" applyBorder="1" applyAlignment="1">
      <alignment horizontal="center" vertical="center" shrinkToFit="1"/>
      <protection/>
    </xf>
    <xf numFmtId="0" fontId="41" fillId="0" borderId="0" xfId="65" applyNumberFormat="1" applyFont="1" applyBorder="1" applyAlignment="1">
      <alignment horizontal="center" vertical="center" shrinkToFit="1"/>
      <protection/>
    </xf>
    <xf numFmtId="0" fontId="31" fillId="0" borderId="88" xfId="65" applyNumberFormat="1" applyFont="1" applyBorder="1" applyAlignment="1">
      <alignment horizontal="left" vertical="center" shrinkToFit="1"/>
      <protection/>
    </xf>
    <xf numFmtId="0" fontId="25" fillId="33" borderId="85" xfId="65" applyNumberFormat="1" applyFont="1" applyFill="1" applyBorder="1" applyAlignment="1">
      <alignment horizontal="center" vertical="center" shrinkToFit="1"/>
      <protection/>
    </xf>
    <xf numFmtId="0" fontId="25" fillId="33" borderId="36" xfId="65" applyFont="1" applyFill="1" applyBorder="1" applyAlignment="1">
      <alignment horizontal="center" vertical="center" shrinkToFit="1"/>
      <protection/>
    </xf>
    <xf numFmtId="0" fontId="25" fillId="33" borderId="86" xfId="65" applyFont="1" applyFill="1" applyBorder="1" applyAlignment="1">
      <alignment horizontal="center" vertical="center" shrinkToFit="1"/>
      <protection/>
    </xf>
    <xf numFmtId="0" fontId="25" fillId="33" borderId="34" xfId="65" applyFont="1" applyFill="1" applyBorder="1" applyAlignment="1">
      <alignment horizontal="center" vertical="center" shrinkToFit="1"/>
      <protection/>
    </xf>
    <xf numFmtId="0" fontId="25" fillId="33" borderId="0" xfId="65" applyFont="1" applyFill="1" applyBorder="1" applyAlignment="1">
      <alignment horizontal="center" vertical="center" shrinkToFit="1"/>
      <protection/>
    </xf>
    <xf numFmtId="0" fontId="25" fillId="33" borderId="87" xfId="65" applyFont="1" applyFill="1" applyBorder="1" applyAlignment="1">
      <alignment horizontal="center" vertical="center" shrinkToFit="1"/>
      <protection/>
    </xf>
    <xf numFmtId="0" fontId="25" fillId="0" borderId="13" xfId="65" applyNumberFormat="1" applyFont="1" applyBorder="1" applyAlignment="1">
      <alignment horizontal="center" vertical="distributed" textRotation="255"/>
      <protection/>
    </xf>
    <xf numFmtId="0" fontId="25" fillId="0" borderId="17" xfId="65" applyNumberFormat="1" applyFont="1" applyBorder="1" applyAlignment="1">
      <alignment horizontal="center" vertical="distributed" textRotation="255"/>
      <protection/>
    </xf>
    <xf numFmtId="0" fontId="25" fillId="0" borderId="18" xfId="65" applyNumberFormat="1" applyFont="1" applyBorder="1" applyAlignment="1">
      <alignment horizontal="center" vertical="distributed" textRotation="255"/>
      <protection/>
    </xf>
    <xf numFmtId="0" fontId="28" fillId="0" borderId="17" xfId="65" applyNumberFormat="1" applyFont="1" applyBorder="1" applyAlignment="1">
      <alignment horizontal="center" vertical="center" shrinkToFit="1"/>
      <protection/>
    </xf>
    <xf numFmtId="0" fontId="25" fillId="0" borderId="17" xfId="65" applyFont="1" applyBorder="1" applyAlignment="1">
      <alignment horizontal="center" vertical="center" shrinkToFit="1"/>
      <protection/>
    </xf>
    <xf numFmtId="0" fontId="28" fillId="0" borderId="0" xfId="65" applyNumberFormat="1" applyFont="1" applyAlignment="1">
      <alignment horizontal="center" vertical="center" shrinkToFit="1"/>
      <protection/>
    </xf>
    <xf numFmtId="0" fontId="25" fillId="0" borderId="0" xfId="65" applyFont="1" applyAlignment="1">
      <alignment horizontal="center" vertical="center" shrinkToFit="1"/>
      <protection/>
    </xf>
    <xf numFmtId="0" fontId="28" fillId="0" borderId="0" xfId="65" applyNumberFormat="1" applyFont="1" applyBorder="1" applyAlignment="1">
      <alignment horizontal="distributed" vertical="center" shrinkToFit="1"/>
      <protection/>
    </xf>
    <xf numFmtId="0" fontId="25" fillId="0" borderId="0" xfId="65" applyFont="1" applyAlignment="1">
      <alignment horizontal="distributed" vertical="center" shrinkToFit="1"/>
      <protection/>
    </xf>
    <xf numFmtId="0" fontId="25" fillId="33" borderId="34" xfId="65" applyNumberFormat="1" applyFont="1" applyFill="1" applyBorder="1" applyAlignment="1">
      <alignment horizontal="center" vertical="center" shrinkToFit="1"/>
      <protection/>
    </xf>
    <xf numFmtId="0" fontId="25" fillId="33" borderId="89" xfId="65" applyFont="1" applyFill="1" applyBorder="1" applyAlignment="1">
      <alignment horizontal="center" vertical="center" shrinkToFit="1"/>
      <protection/>
    </xf>
    <xf numFmtId="0" fontId="25" fillId="33" borderId="90" xfId="65" applyFont="1" applyFill="1" applyBorder="1" applyAlignment="1">
      <alignment horizontal="center" vertical="center" shrinkToFit="1"/>
      <protection/>
    </xf>
    <xf numFmtId="0" fontId="25" fillId="33" borderId="91" xfId="65" applyFont="1" applyFill="1" applyBorder="1" applyAlignment="1">
      <alignment horizontal="center" vertical="center" shrinkToFit="1"/>
      <protection/>
    </xf>
    <xf numFmtId="0" fontId="40" fillId="0" borderId="34" xfId="62" applyNumberFormat="1" applyFont="1" applyBorder="1" applyAlignment="1">
      <alignment horizontal="center" vertical="center" shrinkToFit="1"/>
      <protection/>
    </xf>
    <xf numFmtId="0" fontId="40" fillId="0" borderId="0" xfId="62" applyFont="1" applyBorder="1" applyAlignment="1">
      <alignment horizontal="center" vertical="center" shrinkToFit="1"/>
      <protection/>
    </xf>
    <xf numFmtId="0" fontId="40" fillId="0" borderId="87" xfId="62" applyFont="1" applyBorder="1" applyAlignment="1">
      <alignment horizontal="center" vertical="center" shrinkToFit="1"/>
      <protection/>
    </xf>
    <xf numFmtId="0" fontId="40" fillId="0" borderId="89" xfId="62" applyFont="1" applyBorder="1" applyAlignment="1">
      <alignment horizontal="center" vertical="center" shrinkToFit="1"/>
      <protection/>
    </xf>
    <xf numFmtId="0" fontId="40" fillId="0" borderId="90" xfId="62" applyFont="1" applyBorder="1" applyAlignment="1">
      <alignment horizontal="center" vertical="center" shrinkToFit="1"/>
      <protection/>
    </xf>
    <xf numFmtId="0" fontId="40" fillId="0" borderId="91" xfId="62" applyFont="1" applyBorder="1" applyAlignment="1">
      <alignment horizontal="center" vertical="center" shrinkToFit="1"/>
      <protection/>
    </xf>
    <xf numFmtId="0" fontId="25" fillId="0" borderId="0" xfId="65" applyNumberFormat="1" applyFont="1" applyAlignment="1">
      <alignment horizontal="center" vertical="top"/>
      <protection/>
    </xf>
    <xf numFmtId="0" fontId="28" fillId="0" borderId="17" xfId="65" applyNumberFormat="1" applyFont="1" applyBorder="1" applyAlignment="1">
      <alignment horizontal="distributed" vertical="center" shrinkToFit="1"/>
      <protection/>
    </xf>
    <xf numFmtId="0" fontId="25" fillId="0" borderId="17" xfId="65" applyFont="1" applyBorder="1" applyAlignment="1">
      <alignment horizontal="distributed" vertical="center" shrinkToFit="1"/>
      <protection/>
    </xf>
    <xf numFmtId="0" fontId="25" fillId="0" borderId="17" xfId="65" applyNumberFormat="1" applyFont="1" applyBorder="1" applyAlignment="1">
      <alignment horizontal="center"/>
      <protection/>
    </xf>
    <xf numFmtId="0" fontId="25" fillId="0" borderId="92" xfId="65" applyNumberFormat="1" applyFont="1" applyBorder="1" applyAlignment="1">
      <alignment horizontal="center" vertical="center"/>
      <protection/>
    </xf>
    <xf numFmtId="0" fontId="25" fillId="0" borderId="82" xfId="65" applyNumberFormat="1" applyFont="1" applyBorder="1" applyAlignment="1">
      <alignment horizontal="center" vertical="center"/>
      <protection/>
    </xf>
    <xf numFmtId="0" fontId="25" fillId="0" borderId="83" xfId="65" applyNumberFormat="1" applyFont="1" applyBorder="1" applyAlignment="1">
      <alignment horizontal="center" vertical="center"/>
      <protection/>
    </xf>
    <xf numFmtId="0" fontId="25" fillId="33" borderId="93" xfId="65" applyNumberFormat="1" applyFont="1" applyFill="1" applyBorder="1" applyAlignment="1">
      <alignment horizontal="center" vertical="center" shrinkToFit="1"/>
      <protection/>
    </xf>
    <xf numFmtId="0" fontId="25" fillId="33" borderId="94" xfId="65" applyNumberFormat="1" applyFont="1" applyFill="1" applyBorder="1" applyAlignment="1">
      <alignment horizontal="center" vertical="center"/>
      <protection/>
    </xf>
    <xf numFmtId="0" fontId="31" fillId="0" borderId="81" xfId="65" applyNumberFormat="1" applyFont="1" applyBorder="1" applyAlignment="1">
      <alignment horizontal="center" vertical="center" shrinkToFit="1"/>
      <protection/>
    </xf>
    <xf numFmtId="0" fontId="31" fillId="0" borderId="82" xfId="65" applyNumberFormat="1" applyFont="1" applyBorder="1" applyAlignment="1">
      <alignment horizontal="center" vertical="center" shrinkToFit="1"/>
      <protection/>
    </xf>
    <xf numFmtId="0" fontId="31" fillId="0" borderId="83" xfId="65" applyNumberFormat="1" applyFont="1" applyBorder="1" applyAlignment="1">
      <alignment horizontal="center" vertical="center" shrinkToFit="1"/>
      <protection/>
    </xf>
    <xf numFmtId="0" fontId="25" fillId="33" borderId="85" xfId="65" applyNumberFormat="1" applyFont="1" applyFill="1" applyBorder="1" applyAlignment="1">
      <alignment horizontal="center" vertical="center"/>
      <protection/>
    </xf>
    <xf numFmtId="0" fontId="25" fillId="33" borderId="86" xfId="65" applyNumberFormat="1" applyFont="1" applyFill="1" applyBorder="1" applyAlignment="1">
      <alignment horizontal="center" vertical="center"/>
      <protection/>
    </xf>
    <xf numFmtId="0" fontId="29" fillId="33" borderId="34" xfId="65" applyNumberFormat="1" applyFont="1" applyFill="1" applyBorder="1" applyAlignment="1">
      <alignment horizontal="center" vertical="center"/>
      <protection/>
    </xf>
    <xf numFmtId="0" fontId="29" fillId="33" borderId="87" xfId="65" applyNumberFormat="1" applyFont="1" applyFill="1" applyBorder="1" applyAlignment="1">
      <alignment horizontal="center" vertical="center"/>
      <protection/>
    </xf>
    <xf numFmtId="0" fontId="29" fillId="33" borderId="89" xfId="65" applyNumberFormat="1" applyFont="1" applyFill="1" applyBorder="1" applyAlignment="1">
      <alignment horizontal="center" vertical="center"/>
      <protection/>
    </xf>
    <xf numFmtId="0" fontId="29" fillId="33" borderId="91" xfId="65" applyNumberFormat="1" applyFont="1" applyFill="1" applyBorder="1" applyAlignment="1">
      <alignment horizontal="center" vertical="center"/>
      <protection/>
    </xf>
    <xf numFmtId="0" fontId="36" fillId="0" borderId="21" xfId="65" applyNumberFormat="1" applyFont="1" applyBorder="1" applyAlignment="1">
      <alignment horizontal="center" vertical="center" wrapText="1"/>
      <protection/>
    </xf>
    <xf numFmtId="0" fontId="36" fillId="0" borderId="14" xfId="65" applyNumberFormat="1" applyFont="1" applyBorder="1" applyAlignment="1">
      <alignment horizontal="center" vertical="center" wrapText="1"/>
      <protection/>
    </xf>
    <xf numFmtId="0" fontId="36" fillId="0" borderId="15" xfId="65" applyNumberFormat="1" applyFont="1" applyBorder="1" applyAlignment="1">
      <alignment horizontal="center" vertical="center" wrapText="1"/>
      <protection/>
    </xf>
    <xf numFmtId="0" fontId="36" fillId="0" borderId="19" xfId="65" applyNumberFormat="1" applyFont="1" applyBorder="1" applyAlignment="1">
      <alignment horizontal="center" vertical="center" wrapText="1"/>
      <protection/>
    </xf>
    <xf numFmtId="0" fontId="36" fillId="0" borderId="0" xfId="65" applyNumberFormat="1" applyFont="1" applyBorder="1" applyAlignment="1">
      <alignment horizontal="center" vertical="center" wrapText="1"/>
      <protection/>
    </xf>
    <xf numFmtId="0" fontId="36" fillId="0" borderId="16" xfId="65" applyNumberFormat="1" applyFont="1" applyBorder="1" applyAlignment="1">
      <alignment horizontal="center" vertical="center" wrapText="1"/>
      <protection/>
    </xf>
    <xf numFmtId="0" fontId="36" fillId="0" borderId="13" xfId="65" applyNumberFormat="1" applyFont="1" applyBorder="1" applyAlignment="1">
      <alignment horizontal="center" vertical="center" wrapText="1"/>
      <protection/>
    </xf>
    <xf numFmtId="0" fontId="36" fillId="0" borderId="17" xfId="65" applyNumberFormat="1" applyFont="1" applyBorder="1" applyAlignment="1">
      <alignment horizontal="center" vertical="center" wrapText="1"/>
      <protection/>
    </xf>
    <xf numFmtId="0" fontId="36" fillId="0" borderId="18" xfId="65" applyNumberFormat="1" applyFont="1" applyBorder="1" applyAlignment="1">
      <alignment horizontal="center" vertical="center" wrapText="1"/>
      <protection/>
    </xf>
    <xf numFmtId="0" fontId="96" fillId="0" borderId="0" xfId="0" applyFont="1" applyAlignment="1">
      <alignment horizontal="right" vertical="center"/>
    </xf>
    <xf numFmtId="0" fontId="19" fillId="0" borderId="14" xfId="0" applyFont="1" applyBorder="1" applyAlignment="1">
      <alignment vertical="center" wrapText="1"/>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0" fontId="17" fillId="0" borderId="10" xfId="0" applyFont="1" applyBorder="1" applyAlignment="1">
      <alignment horizontal="left" vertical="center" wrapText="1"/>
    </xf>
    <xf numFmtId="0" fontId="19" fillId="0" borderId="23" xfId="0" applyFont="1" applyBorder="1" applyAlignment="1">
      <alignment horizontal="center" vertical="center"/>
    </xf>
    <xf numFmtId="0" fontId="19" fillId="0" borderId="22" xfId="0" applyFont="1" applyBorder="1" applyAlignment="1">
      <alignment horizontal="center"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2" xfId="0" applyFont="1" applyBorder="1" applyAlignment="1">
      <alignment horizontal="left" vertical="center"/>
    </xf>
    <xf numFmtId="0" fontId="19" fillId="0" borderId="20" xfId="0" applyFont="1" applyBorder="1" applyAlignment="1">
      <alignment horizontal="left" vertical="center"/>
    </xf>
    <xf numFmtId="0" fontId="46" fillId="0" borderId="23" xfId="64" applyFont="1" applyBorder="1" applyAlignment="1">
      <alignment horizontal="center" wrapText="1"/>
      <protection/>
    </xf>
    <xf numFmtId="0" fontId="46" fillId="0" borderId="22" xfId="64" applyFont="1" applyBorder="1" applyAlignment="1">
      <alignment horizontal="center" wrapText="1"/>
      <protection/>
    </xf>
    <xf numFmtId="0" fontId="46" fillId="0" borderId="12" xfId="64" applyFont="1" applyBorder="1" applyAlignment="1">
      <alignment horizontal="center" vertical="center" wrapText="1"/>
      <protection/>
    </xf>
    <xf numFmtId="0" fontId="46" fillId="0" borderId="11" xfId="64" applyFont="1" applyBorder="1" applyAlignment="1">
      <alignment horizontal="center" vertical="center" wrapText="1"/>
      <protection/>
    </xf>
    <xf numFmtId="0" fontId="46" fillId="0" borderId="12" xfId="64" applyFont="1" applyBorder="1" applyAlignment="1">
      <alignment horizontal="center" vertical="center"/>
      <protection/>
    </xf>
    <xf numFmtId="0" fontId="46" fillId="0" borderId="11" xfId="64" applyFont="1" applyBorder="1" applyAlignment="1">
      <alignment horizontal="center" vertical="center"/>
      <protection/>
    </xf>
    <xf numFmtId="0" fontId="46" fillId="0" borderId="20" xfId="64" applyFont="1" applyBorder="1" applyAlignment="1">
      <alignment horizontal="center" vertical="center"/>
      <protection/>
    </xf>
    <xf numFmtId="0" fontId="46" fillId="0" borderId="21" xfId="64" applyFont="1" applyBorder="1" applyAlignment="1">
      <alignment horizontal="center" wrapText="1"/>
      <protection/>
    </xf>
    <xf numFmtId="0" fontId="46" fillId="0" borderId="15" xfId="64" applyFont="1" applyBorder="1" applyAlignment="1">
      <alignment horizontal="center"/>
      <protection/>
    </xf>
    <xf numFmtId="0" fontId="46" fillId="0" borderId="13" xfId="64" applyFont="1" applyBorder="1" applyAlignment="1">
      <alignment horizontal="center"/>
      <protection/>
    </xf>
    <xf numFmtId="0" fontId="46" fillId="0" borderId="18" xfId="64" applyFont="1" applyBorder="1" applyAlignment="1">
      <alignment horizontal="center"/>
      <protection/>
    </xf>
    <xf numFmtId="0" fontId="19" fillId="0" borderId="23" xfId="0" applyFont="1" applyBorder="1" applyAlignment="1">
      <alignment horizontal="center" wrapText="1"/>
    </xf>
    <xf numFmtId="0" fontId="19" fillId="0" borderId="22" xfId="0" applyFont="1" applyBorder="1" applyAlignment="1">
      <alignment horizontal="center"/>
    </xf>
    <xf numFmtId="0" fontId="47" fillId="0" borderId="0" xfId="64" applyFont="1" applyBorder="1" applyAlignment="1">
      <alignment horizontal="center" vertical="top"/>
      <protection/>
    </xf>
    <xf numFmtId="0" fontId="46" fillId="0" borderId="12" xfId="64" applyFont="1" applyBorder="1" applyAlignment="1">
      <alignment horizontal="left" vertical="center"/>
      <protection/>
    </xf>
    <xf numFmtId="0" fontId="46" fillId="0" borderId="20" xfId="64" applyFont="1" applyBorder="1" applyAlignment="1">
      <alignment horizontal="left" vertical="center"/>
      <protection/>
    </xf>
    <xf numFmtId="0" fontId="19" fillId="0" borderId="14" xfId="64" applyFont="1" applyBorder="1" applyAlignment="1">
      <alignment vertical="top"/>
      <protection/>
    </xf>
    <xf numFmtId="0" fontId="0" fillId="0" borderId="2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1" xfId="0" applyBorder="1" applyAlignment="1">
      <alignment horizontal="distributed" vertical="center"/>
    </xf>
    <xf numFmtId="0" fontId="0" fillId="0" borderId="15" xfId="0" applyBorder="1" applyAlignment="1">
      <alignment horizontal="distributed" vertical="center"/>
    </xf>
    <xf numFmtId="0" fontId="0" fillId="0" borderId="13" xfId="0" applyBorder="1" applyAlignment="1">
      <alignment horizontal="distributed" vertical="center"/>
    </xf>
    <xf numFmtId="0" fontId="0" fillId="0" borderId="18" xfId="0" applyBorder="1" applyAlignment="1">
      <alignment horizontal="distributed" vertical="center"/>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178" fontId="0" fillId="0" borderId="21" xfId="0" applyNumberFormat="1" applyBorder="1" applyAlignment="1">
      <alignment horizontal="right" vertical="center"/>
    </xf>
    <xf numFmtId="178" fontId="0" fillId="0" borderId="15" xfId="0" applyNumberFormat="1" applyBorder="1" applyAlignment="1">
      <alignment horizontal="right" vertical="center"/>
    </xf>
    <xf numFmtId="178" fontId="0" fillId="0" borderId="13" xfId="0" applyNumberFormat="1" applyBorder="1" applyAlignment="1">
      <alignment horizontal="right" vertical="center"/>
    </xf>
    <xf numFmtId="178" fontId="0" fillId="0" borderId="18" xfId="0" applyNumberFormat="1" applyBorder="1" applyAlignment="1">
      <alignment horizontal="right" vertical="center"/>
    </xf>
    <xf numFmtId="0" fontId="0" fillId="0" borderId="10" xfId="0" applyBorder="1" applyAlignment="1">
      <alignment horizontal="distributed" vertical="center"/>
    </xf>
    <xf numFmtId="0" fontId="0" fillId="0" borderId="13" xfId="0" applyBorder="1" applyAlignment="1">
      <alignment horizontal="right" vertical="center"/>
    </xf>
    <xf numFmtId="0" fontId="0" fillId="0" borderId="18" xfId="0" applyBorder="1" applyAlignment="1">
      <alignment horizontal="right" vertical="center"/>
    </xf>
    <xf numFmtId="0" fontId="0" fillId="0" borderId="10" xfId="0" applyBorder="1" applyAlignment="1">
      <alignment horizontal="center" vertical="center"/>
    </xf>
    <xf numFmtId="0" fontId="5" fillId="0" borderId="0" xfId="0" applyFont="1" applyAlignment="1">
      <alignment horizontal="distributed" vertical="center"/>
    </xf>
    <xf numFmtId="0" fontId="0" fillId="0" borderId="14" xfId="0" applyBorder="1" applyAlignment="1">
      <alignment horizontal="distributed" vertical="center"/>
    </xf>
    <xf numFmtId="0" fontId="0" fillId="0" borderId="17" xfId="0" applyBorder="1" applyAlignment="1">
      <alignment horizontal="distributed"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7" fillId="0" borderId="0" xfId="64" applyFont="1" applyBorder="1" applyAlignment="1">
      <alignment vertical="top" wrapText="1"/>
      <protection/>
    </xf>
    <xf numFmtId="0" fontId="7" fillId="0" borderId="0" xfId="64" applyFont="1" applyBorder="1" applyAlignment="1">
      <alignment vertical="top"/>
      <protection/>
    </xf>
    <xf numFmtId="0" fontId="1" fillId="0" borderId="12" xfId="64" applyFont="1" applyBorder="1" applyAlignment="1">
      <alignment horizontal="center" vertical="center"/>
      <protection/>
    </xf>
    <xf numFmtId="0" fontId="1" fillId="0" borderId="11" xfId="64" applyFont="1" applyBorder="1" applyAlignment="1">
      <alignment horizontal="center" vertical="center"/>
      <protection/>
    </xf>
    <xf numFmtId="0" fontId="1" fillId="0" borderId="20" xfId="64" applyFont="1" applyBorder="1" applyAlignment="1">
      <alignment horizontal="center" vertical="center"/>
      <protection/>
    </xf>
    <xf numFmtId="0" fontId="14" fillId="0" borderId="23" xfId="64" applyFont="1" applyBorder="1" applyAlignment="1">
      <alignment horizontal="center" vertical="center" wrapText="1"/>
      <protection/>
    </xf>
    <xf numFmtId="0" fontId="15" fillId="0" borderId="22" xfId="64" applyFont="1" applyBorder="1" applyAlignment="1">
      <alignment horizontal="center" vertical="center" wrapText="1"/>
      <protection/>
    </xf>
    <xf numFmtId="0" fontId="1" fillId="0" borderId="12" xfId="64" applyFont="1" applyBorder="1" applyAlignment="1">
      <alignment horizontal="center" vertical="center" wrapText="1"/>
      <protection/>
    </xf>
    <xf numFmtId="0" fontId="1" fillId="0" borderId="11" xfId="64" applyFont="1" applyBorder="1" applyAlignment="1">
      <alignment horizontal="center" vertical="center" wrapText="1"/>
      <protection/>
    </xf>
    <xf numFmtId="0" fontId="1" fillId="0" borderId="20" xfId="64" applyFont="1" applyBorder="1" applyAlignment="1">
      <alignment horizontal="center" vertical="center" wrapText="1"/>
      <protection/>
    </xf>
    <xf numFmtId="0" fontId="8"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wrapText="1"/>
    </xf>
    <xf numFmtId="0" fontId="9"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1" fillId="0" borderId="23" xfId="64" applyFont="1" applyBorder="1" applyAlignment="1">
      <alignment horizontal="center" vertical="center"/>
      <protection/>
    </xf>
    <xf numFmtId="0" fontId="1" fillId="0" borderId="22" xfId="64" applyFont="1" applyBorder="1" applyAlignment="1">
      <alignment horizontal="center" vertical="center"/>
      <protection/>
    </xf>
    <xf numFmtId="0" fontId="1" fillId="0" borderId="23" xfId="64" applyFont="1" applyBorder="1" applyAlignment="1">
      <alignment horizontal="center" vertical="center" wrapText="1"/>
      <protection/>
    </xf>
    <xf numFmtId="0" fontId="0" fillId="0" borderId="22" xfId="0" applyBorder="1" applyAlignment="1">
      <alignment vertical="center"/>
    </xf>
    <xf numFmtId="0" fontId="6" fillId="0" borderId="0" xfId="64" applyFont="1" applyBorder="1" applyAlignment="1">
      <alignment vertical="top"/>
      <protection/>
    </xf>
    <xf numFmtId="0" fontId="0" fillId="0" borderId="10" xfId="0"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Alignment="1">
      <alignment horizontal="center" vertical="center"/>
    </xf>
    <xf numFmtId="0" fontId="0" fillId="33" borderId="12" xfId="0" applyFill="1" applyBorder="1" applyAlignment="1">
      <alignment horizontal="center" vertical="center"/>
    </xf>
    <xf numFmtId="0" fontId="0" fillId="33" borderId="20" xfId="0" applyFill="1" applyBorder="1" applyAlignment="1">
      <alignment horizontal="center" vertical="center"/>
    </xf>
    <xf numFmtId="0" fontId="0" fillId="0" borderId="12" xfId="0" applyFill="1" applyBorder="1" applyAlignment="1">
      <alignment vertical="center"/>
    </xf>
    <xf numFmtId="0" fontId="0" fillId="0" borderId="20" xfId="0" applyFill="1" applyBorder="1" applyAlignment="1">
      <alignment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2" xfId="0" applyFill="1" applyBorder="1" applyAlignment="1">
      <alignment horizontal="center" vertical="center"/>
    </xf>
    <xf numFmtId="0" fontId="0" fillId="0" borderId="20" xfId="0" applyFill="1" applyBorder="1" applyAlignment="1">
      <alignment horizontal="center" vertical="center"/>
    </xf>
    <xf numFmtId="0" fontId="97" fillId="0" borderId="0" xfId="0" applyFont="1" applyAlignment="1">
      <alignment horizontal="distributed" vertical="center"/>
    </xf>
    <xf numFmtId="0" fontId="92" fillId="0" borderId="21" xfId="0" applyFont="1" applyBorder="1" applyAlignment="1">
      <alignment horizontal="center" vertical="center" shrinkToFit="1"/>
    </xf>
    <xf numFmtId="0" fontId="92" fillId="0" borderId="14" xfId="0" applyFont="1" applyBorder="1" applyAlignment="1">
      <alignment horizontal="center" vertical="center" shrinkToFit="1"/>
    </xf>
    <xf numFmtId="0" fontId="92" fillId="0" borderId="15" xfId="0" applyFont="1" applyBorder="1" applyAlignment="1">
      <alignment horizontal="center" vertical="center" shrinkToFit="1"/>
    </xf>
    <xf numFmtId="0" fontId="92" fillId="0" borderId="13" xfId="0" applyFont="1" applyBorder="1" applyAlignment="1">
      <alignment horizontal="center" vertical="center" shrinkToFit="1"/>
    </xf>
    <xf numFmtId="0" fontId="92" fillId="0" borderId="17" xfId="0" applyFont="1" applyBorder="1" applyAlignment="1">
      <alignment horizontal="center" vertical="center" shrinkToFit="1"/>
    </xf>
    <xf numFmtId="0" fontId="92" fillId="0" borderId="18" xfId="0" applyFont="1" applyBorder="1" applyAlignment="1">
      <alignment horizontal="center" vertical="center" shrinkToFit="1"/>
    </xf>
    <xf numFmtId="0" fontId="92" fillId="0" borderId="21" xfId="0" applyFont="1" applyBorder="1" applyAlignment="1">
      <alignment horizontal="center" vertical="center" wrapText="1" shrinkToFit="1"/>
    </xf>
    <xf numFmtId="0" fontId="92" fillId="0" borderId="10" xfId="0" applyFont="1" applyBorder="1" applyAlignment="1">
      <alignment vertical="center"/>
    </xf>
    <xf numFmtId="178" fontId="92" fillId="0" borderId="10" xfId="0" applyNumberFormat="1" applyFont="1" applyBorder="1" applyAlignment="1">
      <alignment vertical="center"/>
    </xf>
    <xf numFmtId="0" fontId="92" fillId="0" borderId="10" xfId="0" applyFont="1" applyBorder="1" applyAlignment="1">
      <alignment vertical="center"/>
    </xf>
    <xf numFmtId="0" fontId="92" fillId="0" borderId="12" xfId="0" applyFont="1" applyBorder="1" applyAlignment="1">
      <alignment vertical="center" shrinkToFit="1"/>
    </xf>
    <xf numFmtId="0" fontId="92" fillId="0" borderId="11" xfId="0" applyFont="1" applyBorder="1" applyAlignment="1">
      <alignment vertical="center" shrinkToFit="1"/>
    </xf>
    <xf numFmtId="0" fontId="92" fillId="0" borderId="20" xfId="0" applyFont="1" applyBorder="1" applyAlignment="1">
      <alignment vertical="center" shrinkToFit="1"/>
    </xf>
    <xf numFmtId="0" fontId="92" fillId="0" borderId="95" xfId="0" applyFont="1" applyBorder="1" applyAlignment="1">
      <alignment horizontal="right"/>
    </xf>
    <xf numFmtId="0" fontId="92" fillId="0" borderId="20" xfId="0" applyFont="1" applyBorder="1" applyAlignment="1">
      <alignment horizontal="right"/>
    </xf>
    <xf numFmtId="0" fontId="92" fillId="0" borderId="96" xfId="0" applyFont="1" applyBorder="1" applyAlignment="1">
      <alignment horizontal="center" vertical="center"/>
    </xf>
    <xf numFmtId="0" fontId="92" fillId="0" borderId="36" xfId="0" applyFont="1" applyBorder="1" applyAlignment="1">
      <alignment horizontal="center" vertical="center"/>
    </xf>
    <xf numFmtId="0" fontId="92" fillId="0" borderId="13" xfId="0" applyFont="1" applyBorder="1" applyAlignment="1">
      <alignment horizontal="center" vertical="center"/>
    </xf>
    <xf numFmtId="0" fontId="92" fillId="0" borderId="17" xfId="0" applyFont="1" applyBorder="1" applyAlignment="1">
      <alignment horizontal="center" vertical="center"/>
    </xf>
    <xf numFmtId="0" fontId="92" fillId="0" borderId="97" xfId="0" applyFont="1" applyBorder="1" applyAlignment="1">
      <alignment horizontal="center" vertical="center"/>
    </xf>
    <xf numFmtId="0" fontId="92" fillId="0" borderId="98" xfId="0" applyFont="1" applyBorder="1" applyAlignment="1">
      <alignment horizontal="center" vertical="center"/>
    </xf>
    <xf numFmtId="0" fontId="92" fillId="0" borderId="12" xfId="0" applyFont="1" applyBorder="1" applyAlignment="1">
      <alignment horizontal="center" vertical="center"/>
    </xf>
    <xf numFmtId="0" fontId="92" fillId="0" borderId="11" xfId="0" applyFont="1" applyBorder="1" applyAlignment="1">
      <alignment horizontal="center" vertical="center"/>
    </xf>
    <xf numFmtId="0" fontId="92" fillId="0" borderId="13" xfId="0" applyFont="1" applyBorder="1" applyAlignment="1">
      <alignment horizontal="right" vertical="center" shrinkToFit="1"/>
    </xf>
    <xf numFmtId="0" fontId="92" fillId="0" borderId="17" xfId="0" applyFont="1" applyBorder="1" applyAlignment="1">
      <alignment horizontal="right" vertical="center" shrinkToFit="1"/>
    </xf>
    <xf numFmtId="0" fontId="92" fillId="0" borderId="18" xfId="0" applyFont="1" applyBorder="1" applyAlignment="1">
      <alignment horizontal="right" vertical="center" shrinkToFit="1"/>
    </xf>
    <xf numFmtId="0" fontId="98" fillId="0" borderId="85" xfId="0" applyFont="1" applyBorder="1" applyAlignment="1">
      <alignment horizontal="center" vertical="center" wrapText="1"/>
    </xf>
    <xf numFmtId="0" fontId="98" fillId="0" borderId="36" xfId="0" applyFont="1" applyBorder="1" applyAlignment="1">
      <alignment horizontal="center" vertical="center" wrapText="1"/>
    </xf>
    <xf numFmtId="0" fontId="98" fillId="0" borderId="86" xfId="0" applyFont="1" applyBorder="1" applyAlignment="1">
      <alignment horizontal="center" vertical="center" wrapText="1"/>
    </xf>
    <xf numFmtId="0" fontId="98" fillId="0" borderId="89" xfId="0" applyFont="1" applyBorder="1" applyAlignment="1">
      <alignment horizontal="center" vertical="center" wrapText="1"/>
    </xf>
    <xf numFmtId="0" fontId="98" fillId="0" borderId="90" xfId="0" applyFont="1" applyBorder="1" applyAlignment="1">
      <alignment horizontal="center" vertical="center" wrapText="1"/>
    </xf>
    <xf numFmtId="0" fontId="98" fillId="0" borderId="91" xfId="0" applyFont="1" applyBorder="1" applyAlignment="1">
      <alignment horizontal="center" vertical="center" wrapText="1"/>
    </xf>
    <xf numFmtId="0" fontId="98" fillId="0" borderId="99" xfId="0" applyFont="1" applyBorder="1" applyAlignment="1">
      <alignment horizontal="center" vertical="center" wrapText="1"/>
    </xf>
    <xf numFmtId="0" fontId="98" fillId="0" borderId="99" xfId="0" applyFont="1" applyBorder="1" applyAlignment="1">
      <alignment horizontal="center" vertical="center"/>
    </xf>
    <xf numFmtId="0" fontId="98" fillId="0" borderId="100" xfId="0" applyFont="1" applyBorder="1" applyAlignment="1">
      <alignment horizontal="center" vertical="center"/>
    </xf>
    <xf numFmtId="0" fontId="98" fillId="0" borderId="85" xfId="0" applyFont="1" applyBorder="1" applyAlignment="1">
      <alignment horizontal="center" vertical="center"/>
    </xf>
    <xf numFmtId="0" fontId="98" fillId="0" borderId="36" xfId="0" applyFont="1" applyBorder="1" applyAlignment="1">
      <alignment horizontal="center" vertical="center"/>
    </xf>
    <xf numFmtId="0" fontId="98" fillId="0" borderId="86" xfId="0" applyFont="1" applyBorder="1" applyAlignment="1">
      <alignment horizontal="center" vertical="center"/>
    </xf>
    <xf numFmtId="0" fontId="98" fillId="0" borderId="89" xfId="0" applyFont="1" applyBorder="1" applyAlignment="1">
      <alignment horizontal="center" vertical="center"/>
    </xf>
    <xf numFmtId="0" fontId="98" fillId="0" borderId="90" xfId="0" applyFont="1" applyBorder="1" applyAlignment="1">
      <alignment horizontal="center" vertical="center"/>
    </xf>
    <xf numFmtId="0" fontId="98" fillId="0" borderId="91" xfId="0" applyFont="1" applyBorder="1" applyAlignment="1">
      <alignment horizontal="center" vertical="center"/>
    </xf>
    <xf numFmtId="0" fontId="92" fillId="0" borderId="22" xfId="0" applyFont="1" applyBorder="1" applyAlignment="1">
      <alignment horizontal="center" vertical="center"/>
    </xf>
    <xf numFmtId="0" fontId="92" fillId="0" borderId="10" xfId="0" applyFont="1" applyBorder="1" applyAlignment="1">
      <alignment horizontal="center" vertical="center"/>
    </xf>
    <xf numFmtId="0" fontId="92" fillId="0" borderId="0" xfId="0" applyFont="1" applyBorder="1" applyAlignment="1">
      <alignment horizontal="center" vertical="center"/>
    </xf>
    <xf numFmtId="0" fontId="92" fillId="0" borderId="16" xfId="0" applyFont="1" applyBorder="1" applyAlignment="1">
      <alignment horizontal="center" vertical="center"/>
    </xf>
    <xf numFmtId="0" fontId="3" fillId="0" borderId="0" xfId="64" applyFont="1" applyBorder="1" applyAlignment="1">
      <alignment horizontal="center" vertical="top"/>
      <protection/>
    </xf>
    <xf numFmtId="0" fontId="1" fillId="0" borderId="0" xfId="64" applyFont="1" applyBorder="1" applyAlignment="1">
      <alignment vertical="top"/>
      <protection/>
    </xf>
    <xf numFmtId="0" fontId="1" fillId="0" borderId="0" xfId="64" applyFont="1" applyBorder="1" applyAlignment="1">
      <alignment vertical="top" wrapText="1"/>
      <protection/>
    </xf>
    <xf numFmtId="0" fontId="99" fillId="0" borderId="0" xfId="64" applyFont="1" applyBorder="1" applyAlignment="1">
      <alignment horizontal="left" vertical="center"/>
      <protection/>
    </xf>
    <xf numFmtId="0" fontId="1" fillId="0" borderId="0" xfId="64" applyFont="1" applyBorder="1" applyAlignment="1">
      <alignment horizontal="left" vertical="center"/>
      <protection/>
    </xf>
    <xf numFmtId="6" fontId="3" fillId="0" borderId="0" xfId="59" applyFont="1" applyBorder="1" applyAlignment="1">
      <alignment horizontal="center" vertical="center"/>
    </xf>
    <xf numFmtId="0" fontId="0" fillId="0" borderId="0" xfId="64" applyFont="1" applyAlignment="1">
      <alignment horizontal="left" vertical="center"/>
      <protection/>
    </xf>
    <xf numFmtId="0" fontId="0" fillId="0" borderId="0" xfId="0" applyAlignment="1">
      <alignment horizontal="right" vertical="center"/>
    </xf>
    <xf numFmtId="0" fontId="16" fillId="0" borderId="0" xfId="0" applyFont="1" applyAlignment="1">
      <alignment horizontal="center" vertical="center"/>
    </xf>
    <xf numFmtId="0" fontId="19" fillId="0" borderId="0" xfId="0" applyFont="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Sheet1" xfId="64"/>
    <cellStyle name="標準_入力票（工事）"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5791200</xdr:colOff>
      <xdr:row>12</xdr:row>
      <xdr:rowOff>161925</xdr:rowOff>
    </xdr:from>
    <xdr:ext cx="323850" cy="276225"/>
    <xdr:sp>
      <xdr:nvSpPr>
        <xdr:cNvPr id="1" name="テキスト ボックス 1"/>
        <xdr:cNvSpPr txBox="1">
          <a:spLocks noChangeArrowheads="1"/>
        </xdr:cNvSpPr>
      </xdr:nvSpPr>
      <xdr:spPr>
        <a:xfrm>
          <a:off x="5791200" y="259080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1162050</xdr:colOff>
      <xdr:row>6</xdr:row>
      <xdr:rowOff>238125</xdr:rowOff>
    </xdr:from>
    <xdr:ext cx="323850" cy="276225"/>
    <xdr:sp>
      <xdr:nvSpPr>
        <xdr:cNvPr id="1" name="テキスト ボックス 1"/>
        <xdr:cNvSpPr txBox="1">
          <a:spLocks noChangeArrowheads="1"/>
        </xdr:cNvSpPr>
      </xdr:nvSpPr>
      <xdr:spPr>
        <a:xfrm>
          <a:off x="4286250" y="198120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oneCellAnchor>
    <xdr:from>
      <xdr:col>7</xdr:col>
      <xdr:colOff>561975</xdr:colOff>
      <xdr:row>27</xdr:row>
      <xdr:rowOff>257175</xdr:rowOff>
    </xdr:from>
    <xdr:ext cx="323850" cy="276225"/>
    <xdr:sp>
      <xdr:nvSpPr>
        <xdr:cNvPr id="2" name="テキスト ボックス 2"/>
        <xdr:cNvSpPr txBox="1">
          <a:spLocks noChangeArrowheads="1"/>
        </xdr:cNvSpPr>
      </xdr:nvSpPr>
      <xdr:spPr>
        <a:xfrm>
          <a:off x="5810250" y="760095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333375</xdr:colOff>
      <xdr:row>32</xdr:row>
      <xdr:rowOff>247650</xdr:rowOff>
    </xdr:from>
    <xdr:ext cx="323850" cy="276225"/>
    <xdr:sp>
      <xdr:nvSpPr>
        <xdr:cNvPr id="1" name="テキスト ボックス 1"/>
        <xdr:cNvSpPr txBox="1">
          <a:spLocks noChangeArrowheads="1"/>
        </xdr:cNvSpPr>
      </xdr:nvSpPr>
      <xdr:spPr>
        <a:xfrm>
          <a:off x="5410200" y="763905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47625</xdr:rowOff>
    </xdr:from>
    <xdr:to>
      <xdr:col>8</xdr:col>
      <xdr:colOff>914400</xdr:colOff>
      <xdr:row>5</xdr:row>
      <xdr:rowOff>123825</xdr:rowOff>
    </xdr:to>
    <xdr:sp>
      <xdr:nvSpPr>
        <xdr:cNvPr id="1" name="四角形吹き出し 1"/>
        <xdr:cNvSpPr>
          <a:spLocks/>
        </xdr:cNvSpPr>
      </xdr:nvSpPr>
      <xdr:spPr>
        <a:xfrm>
          <a:off x="5334000" y="47625"/>
          <a:ext cx="5143500" cy="1257300"/>
        </a:xfrm>
        <a:prstGeom prst="wedgeRectCallout">
          <a:avLst>
            <a:gd name="adj1" fmla="val 15541"/>
            <a:gd name="adj2" fmla="val 61907"/>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＜確認資料について＞</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法人の事業所は、社会保険の被保険者証（写）を必ず提出して下さい。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個人の事業所は、社会保険の適用事業所であれば、被保険者証（写）その他は、雇用保険の被保険者台帳（写）を添付して下さい。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ただし、適用除外の場合には、賃金台帳等に加えて適用除外の確認資料を添付して下さい。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70"/>
  <sheetViews>
    <sheetView tabSelected="1" zoomScaleSheetLayoutView="100" zoomScalePageLayoutView="0" workbookViewId="0" topLeftCell="A7">
      <selection activeCell="B12" sqref="B12:AT13"/>
    </sheetView>
  </sheetViews>
  <sheetFormatPr defaultColWidth="9.00390625" defaultRowHeight="13.5"/>
  <cols>
    <col min="1" max="46" width="2.875" style="183" customWidth="1"/>
    <col min="47" max="16384" width="9.00390625" style="183" customWidth="1"/>
  </cols>
  <sheetData>
    <row r="1" spans="1:23" ht="7.5" customHeight="1">
      <c r="A1" s="239" t="s">
        <v>337</v>
      </c>
      <c r="B1" s="239"/>
      <c r="C1" s="239"/>
      <c r="D1" s="239"/>
      <c r="E1" s="239"/>
      <c r="F1" s="239"/>
      <c r="G1" s="239"/>
      <c r="H1" s="239"/>
      <c r="I1" s="239"/>
      <c r="J1" s="239"/>
      <c r="K1" s="239"/>
      <c r="L1" s="239"/>
      <c r="M1" s="239"/>
      <c r="N1" s="239"/>
      <c r="O1" s="239"/>
      <c r="P1" s="239"/>
      <c r="Q1" s="239"/>
      <c r="R1" s="239"/>
      <c r="S1" s="239"/>
      <c r="T1" s="239"/>
      <c r="U1" s="239"/>
      <c r="V1" s="239"/>
      <c r="W1" s="239"/>
    </row>
    <row r="2" spans="1:23" ht="7.5" customHeight="1">
      <c r="A2" s="239"/>
      <c r="B2" s="239"/>
      <c r="C2" s="239"/>
      <c r="D2" s="239"/>
      <c r="E2" s="239"/>
      <c r="F2" s="239"/>
      <c r="G2" s="239"/>
      <c r="H2" s="239"/>
      <c r="I2" s="239"/>
      <c r="J2" s="239"/>
      <c r="K2" s="239"/>
      <c r="L2" s="239"/>
      <c r="M2" s="239"/>
      <c r="N2" s="239"/>
      <c r="O2" s="239"/>
      <c r="P2" s="239"/>
      <c r="Q2" s="239"/>
      <c r="R2" s="239"/>
      <c r="S2" s="239"/>
      <c r="T2" s="239"/>
      <c r="U2" s="239"/>
      <c r="V2" s="239"/>
      <c r="W2" s="239"/>
    </row>
    <row r="3" spans="1:46" ht="7.5" customHeight="1">
      <c r="A3" s="240" t="s">
        <v>305</v>
      </c>
      <c r="B3" s="235" t="s">
        <v>348</v>
      </c>
      <c r="C3" s="236" t="s">
        <v>306</v>
      </c>
      <c r="D3" s="237"/>
      <c r="F3" s="184"/>
      <c r="G3" s="184"/>
      <c r="H3" s="184"/>
      <c r="I3" s="184"/>
      <c r="J3" s="184"/>
      <c r="K3" s="184"/>
      <c r="L3" s="184"/>
      <c r="M3" s="184"/>
      <c r="N3" s="184"/>
      <c r="P3"/>
      <c r="Q3"/>
      <c r="R3"/>
      <c r="S3"/>
      <c r="T3"/>
      <c r="U3"/>
      <c r="V3"/>
      <c r="W3"/>
      <c r="X3"/>
      <c r="Y3"/>
      <c r="Z3"/>
      <c r="AA3"/>
      <c r="AB3"/>
      <c r="AC3"/>
      <c r="AD3"/>
      <c r="AE3" s="185"/>
      <c r="AO3" s="186"/>
      <c r="AP3" s="186"/>
      <c r="AQ3" s="186"/>
      <c r="AR3" s="186"/>
      <c r="AS3" s="186"/>
      <c r="AT3" s="186"/>
    </row>
    <row r="4" spans="1:46" ht="7.5" customHeight="1">
      <c r="A4" s="240"/>
      <c r="B4" s="235"/>
      <c r="C4" s="236"/>
      <c r="D4" s="237"/>
      <c r="F4" s="184"/>
      <c r="G4" s="184"/>
      <c r="H4" s="184"/>
      <c r="I4" s="184"/>
      <c r="J4" s="184"/>
      <c r="K4" s="184"/>
      <c r="L4" s="184"/>
      <c r="M4" s="184"/>
      <c r="N4" s="184"/>
      <c r="P4"/>
      <c r="Q4"/>
      <c r="R4"/>
      <c r="S4"/>
      <c r="T4"/>
      <c r="U4"/>
      <c r="V4"/>
      <c r="W4"/>
      <c r="X4"/>
      <c r="Y4"/>
      <c r="Z4"/>
      <c r="AA4"/>
      <c r="AB4"/>
      <c r="AC4"/>
      <c r="AD4"/>
      <c r="AE4" s="185"/>
      <c r="AO4" s="186"/>
      <c r="AP4" s="186"/>
      <c r="AQ4" s="186"/>
      <c r="AR4" s="186"/>
      <c r="AS4" s="186"/>
      <c r="AT4" s="186"/>
    </row>
    <row r="5" spans="1:46" ht="7.5" customHeight="1">
      <c r="A5" s="240"/>
      <c r="B5" s="235" t="s">
        <v>348</v>
      </c>
      <c r="C5" s="236" t="s">
        <v>307</v>
      </c>
      <c r="D5" s="237"/>
      <c r="P5"/>
      <c r="Q5"/>
      <c r="R5"/>
      <c r="S5"/>
      <c r="T5"/>
      <c r="U5"/>
      <c r="V5"/>
      <c r="W5"/>
      <c r="X5"/>
      <c r="Y5"/>
      <c r="Z5"/>
      <c r="AA5"/>
      <c r="AB5"/>
      <c r="AC5"/>
      <c r="AD5"/>
      <c r="AO5" s="186"/>
      <c r="AP5" s="186"/>
      <c r="AQ5" s="186"/>
      <c r="AR5" s="186"/>
      <c r="AS5" s="186"/>
      <c r="AT5" s="186"/>
    </row>
    <row r="6" spans="1:46" ht="7.5" customHeight="1">
      <c r="A6" s="240"/>
      <c r="B6" s="235"/>
      <c r="C6" s="236"/>
      <c r="D6" s="237"/>
      <c r="AG6" s="185"/>
      <c r="AH6" s="185"/>
      <c r="AI6" s="185"/>
      <c r="AJ6" s="185"/>
      <c r="AK6" s="185"/>
      <c r="AL6" s="186"/>
      <c r="AM6" s="186"/>
      <c r="AN6" s="186"/>
      <c r="AO6" s="186"/>
      <c r="AP6" s="186"/>
      <c r="AQ6" s="186"/>
      <c r="AR6" s="186"/>
      <c r="AS6" s="186"/>
      <c r="AT6" s="186"/>
    </row>
    <row r="7" spans="1:46" ht="7.5" customHeight="1">
      <c r="A7" s="187"/>
      <c r="B7" s="188"/>
      <c r="C7" s="188"/>
      <c r="D7" s="188"/>
      <c r="P7" s="188"/>
      <c r="Q7" s="188"/>
      <c r="R7" s="188"/>
      <c r="S7" s="188"/>
      <c r="T7" s="188"/>
      <c r="U7" s="188"/>
      <c r="V7" s="188"/>
      <c r="W7" s="188"/>
      <c r="X7" s="188"/>
      <c r="Y7" s="188"/>
      <c r="Z7" s="188"/>
      <c r="AA7" s="188"/>
      <c r="AB7" s="188"/>
      <c r="AC7" s="188"/>
      <c r="AG7" s="189"/>
      <c r="AH7" s="189"/>
      <c r="AI7" s="189"/>
      <c r="AJ7" s="188"/>
      <c r="AK7" s="188"/>
      <c r="AL7" s="190"/>
      <c r="AM7" s="190"/>
      <c r="AN7" s="190"/>
      <c r="AO7" s="190"/>
      <c r="AP7" s="190"/>
      <c r="AQ7" s="190"/>
      <c r="AR7" s="190"/>
      <c r="AS7" s="190"/>
      <c r="AT7" s="190"/>
    </row>
    <row r="8" spans="1:46" ht="7.5" customHeight="1">
      <c r="A8" s="238" t="s">
        <v>338</v>
      </c>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row>
    <row r="9" spans="1:46" ht="7.5" customHeight="1">
      <c r="A9" s="238"/>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row>
    <row r="10" spans="1:46" ht="7.5" customHeight="1">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row>
    <row r="11" ht="7.5" customHeight="1"/>
    <row r="12" spans="2:46" ht="7.5" customHeight="1">
      <c r="B12" s="239" t="s">
        <v>391</v>
      </c>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row>
    <row r="13" spans="2:46" ht="7.5" customHeight="1">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row>
    <row r="14" spans="2:46" ht="7.5" customHeight="1">
      <c r="B14" s="239" t="s">
        <v>308</v>
      </c>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row>
    <row r="15" spans="2:46" ht="7.5" customHeight="1">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row>
    <row r="16" spans="2:46" ht="7.5" customHeight="1">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row>
    <row r="17" spans="2:46" ht="7.5" customHeight="1">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row>
    <row r="18" spans="3:9" ht="7.5" customHeight="1">
      <c r="C18" s="241" t="s">
        <v>361</v>
      </c>
      <c r="D18" s="241"/>
      <c r="E18" s="241"/>
      <c r="F18" s="241"/>
      <c r="G18" s="241"/>
      <c r="H18" s="241"/>
      <c r="I18" s="241"/>
    </row>
    <row r="19" spans="3:9" ht="7.5" customHeight="1">
      <c r="C19" s="241"/>
      <c r="D19" s="241"/>
      <c r="E19" s="241"/>
      <c r="F19" s="241"/>
      <c r="G19" s="241"/>
      <c r="H19" s="241"/>
      <c r="I19" s="241"/>
    </row>
    <row r="20" spans="3:9" ht="7.5" customHeight="1">
      <c r="C20" s="191"/>
      <c r="D20" s="191"/>
      <c r="E20" s="191"/>
      <c r="F20" s="191"/>
      <c r="G20" s="191"/>
      <c r="H20" s="191"/>
      <c r="I20" s="191"/>
    </row>
    <row r="21" spans="6:13" ht="7.5" customHeight="1">
      <c r="F21" s="239" t="s">
        <v>309</v>
      </c>
      <c r="G21" s="239"/>
      <c r="H21" s="239"/>
      <c r="I21" s="239"/>
      <c r="J21" s="239"/>
      <c r="K21" s="239"/>
      <c r="L21" s="239"/>
      <c r="M21" s="239"/>
    </row>
    <row r="22" spans="6:13" ht="7.5" customHeight="1">
      <c r="F22" s="239"/>
      <c r="G22" s="239"/>
      <c r="H22" s="239"/>
      <c r="I22" s="239"/>
      <c r="J22" s="239"/>
      <c r="K22" s="239"/>
      <c r="L22" s="239"/>
      <c r="M22" s="239"/>
    </row>
    <row r="23" spans="6:13" ht="7.5" customHeight="1">
      <c r="F23" s="182"/>
      <c r="G23" s="182"/>
      <c r="H23" s="182"/>
      <c r="I23" s="182"/>
      <c r="J23" s="182"/>
      <c r="K23" s="182"/>
      <c r="L23" s="182"/>
      <c r="M23" s="182"/>
    </row>
    <row r="24" ht="7.5" customHeight="1"/>
    <row r="25" spans="1:15" ht="7.5" customHeight="1">
      <c r="A25" s="242" t="s">
        <v>339</v>
      </c>
      <c r="B25" s="243" t="s">
        <v>310</v>
      </c>
      <c r="C25" s="244"/>
      <c r="D25" s="244"/>
      <c r="E25" s="244"/>
      <c r="F25" s="244"/>
      <c r="G25" s="244"/>
      <c r="H25" s="245"/>
      <c r="I25" s="248"/>
      <c r="J25" s="251"/>
      <c r="K25" s="254" t="s">
        <v>311</v>
      </c>
      <c r="L25" s="245"/>
      <c r="M25" s="248"/>
      <c r="N25" s="248"/>
      <c r="O25" s="251"/>
    </row>
    <row r="26" spans="1:15" ht="7.5" customHeight="1">
      <c r="A26" s="242"/>
      <c r="B26" s="243"/>
      <c r="C26" s="244"/>
      <c r="D26" s="244"/>
      <c r="E26" s="244"/>
      <c r="F26" s="244"/>
      <c r="G26" s="244"/>
      <c r="H26" s="246"/>
      <c r="I26" s="249"/>
      <c r="J26" s="252"/>
      <c r="K26" s="254"/>
      <c r="L26" s="246"/>
      <c r="M26" s="249"/>
      <c r="N26" s="249"/>
      <c r="O26" s="252"/>
    </row>
    <row r="27" spans="1:15" ht="7.5" customHeight="1">
      <c r="A27" s="193"/>
      <c r="B27" s="192"/>
      <c r="C27" s="192"/>
      <c r="D27" s="192"/>
      <c r="E27" s="192"/>
      <c r="F27" s="192"/>
      <c r="G27" s="192"/>
      <c r="H27" s="247"/>
      <c r="I27" s="250"/>
      <c r="J27" s="253"/>
      <c r="K27" s="254"/>
      <c r="L27" s="247"/>
      <c r="M27" s="250"/>
      <c r="N27" s="250"/>
      <c r="O27" s="253"/>
    </row>
    <row r="28" spans="1:7" ht="7.5" customHeight="1">
      <c r="A28" s="194"/>
      <c r="B28" s="195"/>
      <c r="C28" s="195"/>
      <c r="D28" s="195"/>
      <c r="E28" s="195"/>
      <c r="F28" s="195"/>
      <c r="G28" s="195"/>
    </row>
    <row r="29" spans="1:46" ht="7.5" customHeight="1">
      <c r="A29" s="194"/>
      <c r="B29" s="255" t="s">
        <v>312</v>
      </c>
      <c r="C29" s="255"/>
      <c r="D29" s="255"/>
      <c r="E29" s="255"/>
      <c r="F29" s="255"/>
      <c r="G29" s="256"/>
      <c r="H29" s="257"/>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9"/>
    </row>
    <row r="30" spans="1:46" ht="7.5" customHeight="1">
      <c r="A30" s="194"/>
      <c r="B30" s="255"/>
      <c r="C30" s="255"/>
      <c r="D30" s="255"/>
      <c r="E30" s="255"/>
      <c r="F30" s="255"/>
      <c r="G30" s="256"/>
      <c r="H30" s="260"/>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2"/>
    </row>
    <row r="31" spans="1:46" ht="7.5" customHeight="1">
      <c r="A31" s="242" t="s">
        <v>340</v>
      </c>
      <c r="B31" s="243" t="s">
        <v>314</v>
      </c>
      <c r="C31" s="244"/>
      <c r="D31" s="244"/>
      <c r="E31" s="244"/>
      <c r="F31" s="244"/>
      <c r="G31" s="256"/>
      <c r="H31" s="257"/>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9"/>
    </row>
    <row r="32" spans="1:46" ht="7.5" customHeight="1">
      <c r="A32" s="242"/>
      <c r="B32" s="243"/>
      <c r="C32" s="244"/>
      <c r="D32" s="244"/>
      <c r="E32" s="244"/>
      <c r="F32" s="244"/>
      <c r="G32" s="256"/>
      <c r="H32" s="263"/>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5"/>
    </row>
    <row r="33" spans="1:46" ht="7.5" customHeight="1">
      <c r="A33" s="193"/>
      <c r="B33" s="192"/>
      <c r="C33" s="196"/>
      <c r="D33" s="196"/>
      <c r="E33" s="196"/>
      <c r="F33" s="196"/>
      <c r="G33" s="192"/>
      <c r="H33" s="260"/>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2"/>
    </row>
    <row r="34" spans="1:7" ht="7.5" customHeight="1">
      <c r="A34" s="194"/>
      <c r="B34" s="195"/>
      <c r="C34" s="195"/>
      <c r="D34" s="195"/>
      <c r="E34" s="195"/>
      <c r="F34" s="195"/>
      <c r="G34" s="195"/>
    </row>
    <row r="35" spans="1:34" ht="7.5" customHeight="1">
      <c r="A35" s="194"/>
      <c r="B35" s="255" t="s">
        <v>312</v>
      </c>
      <c r="C35" s="255"/>
      <c r="D35" s="255"/>
      <c r="E35" s="255"/>
      <c r="F35" s="255"/>
      <c r="G35" s="256"/>
      <c r="H35" s="257"/>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9"/>
    </row>
    <row r="36" spans="1:34" ht="7.5" customHeight="1">
      <c r="A36" s="194"/>
      <c r="B36" s="255"/>
      <c r="C36" s="255"/>
      <c r="D36" s="255"/>
      <c r="E36" s="255"/>
      <c r="F36" s="255"/>
      <c r="G36" s="256"/>
      <c r="H36" s="260"/>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2"/>
    </row>
    <row r="37" spans="1:34" ht="7.5" customHeight="1">
      <c r="A37" s="242" t="s">
        <v>313</v>
      </c>
      <c r="B37" s="243" t="s">
        <v>316</v>
      </c>
      <c r="C37" s="255"/>
      <c r="D37" s="255"/>
      <c r="E37" s="255"/>
      <c r="F37" s="255"/>
      <c r="G37" s="256"/>
      <c r="H37" s="257"/>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9"/>
    </row>
    <row r="38" spans="1:34" ht="7.5" customHeight="1">
      <c r="A38" s="242"/>
      <c r="B38" s="243"/>
      <c r="C38" s="255"/>
      <c r="D38" s="255"/>
      <c r="E38" s="255"/>
      <c r="F38" s="255"/>
      <c r="G38" s="256"/>
      <c r="H38" s="263"/>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5"/>
    </row>
    <row r="39" spans="1:34" ht="7.5" customHeight="1">
      <c r="A39" s="194"/>
      <c r="B39" s="195"/>
      <c r="C39" s="195"/>
      <c r="D39" s="195"/>
      <c r="E39" s="195"/>
      <c r="F39" s="195"/>
      <c r="G39" s="195"/>
      <c r="H39" s="260"/>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2"/>
    </row>
    <row r="40" spans="1:7" ht="7.5" customHeight="1">
      <c r="A40" s="194"/>
      <c r="B40" s="195"/>
      <c r="C40" s="195"/>
      <c r="D40" s="195"/>
      <c r="E40" s="195"/>
      <c r="F40" s="195"/>
      <c r="G40" s="195"/>
    </row>
    <row r="41" spans="1:15" ht="7.5" customHeight="1">
      <c r="A41" s="242" t="s">
        <v>315</v>
      </c>
      <c r="B41" s="239" t="s">
        <v>318</v>
      </c>
      <c r="C41" s="239"/>
      <c r="D41" s="239"/>
      <c r="E41" s="239"/>
      <c r="F41" s="239"/>
      <c r="G41" s="265"/>
      <c r="H41" s="257"/>
      <c r="I41" s="258"/>
      <c r="J41" s="258"/>
      <c r="K41" s="258"/>
      <c r="L41" s="258"/>
      <c r="M41" s="258"/>
      <c r="N41" s="258"/>
      <c r="O41" s="259"/>
    </row>
    <row r="42" spans="1:15" ht="7.5" customHeight="1">
      <c r="A42" s="242"/>
      <c r="B42" s="239"/>
      <c r="C42" s="239"/>
      <c r="D42" s="239"/>
      <c r="E42" s="239"/>
      <c r="F42" s="239"/>
      <c r="G42" s="265"/>
      <c r="H42" s="263"/>
      <c r="I42" s="264"/>
      <c r="J42" s="264"/>
      <c r="K42" s="264"/>
      <c r="L42" s="264"/>
      <c r="M42" s="264"/>
      <c r="N42" s="264"/>
      <c r="O42" s="265"/>
    </row>
    <row r="43" spans="1:15" ht="7.5" customHeight="1">
      <c r="A43" s="193"/>
      <c r="B43" s="182"/>
      <c r="C43" s="182"/>
      <c r="D43" s="182"/>
      <c r="E43" s="182"/>
      <c r="F43" s="182"/>
      <c r="G43" s="189"/>
      <c r="H43" s="260"/>
      <c r="I43" s="261"/>
      <c r="J43" s="261"/>
      <c r="K43" s="261"/>
      <c r="L43" s="261"/>
      <c r="M43" s="261"/>
      <c r="N43" s="261"/>
      <c r="O43" s="262"/>
    </row>
    <row r="44" spans="1:7" ht="7.5" customHeight="1">
      <c r="A44" s="194"/>
      <c r="B44" s="195"/>
      <c r="C44" s="195"/>
      <c r="D44" s="195"/>
      <c r="E44" s="195"/>
      <c r="F44" s="195"/>
      <c r="G44" s="195"/>
    </row>
    <row r="45" spans="1:42" ht="7.5" customHeight="1">
      <c r="A45" s="194"/>
      <c r="B45" s="255" t="s">
        <v>312</v>
      </c>
      <c r="C45" s="255"/>
      <c r="D45" s="255"/>
      <c r="E45" s="255"/>
      <c r="F45" s="255"/>
      <c r="G45" s="256"/>
      <c r="H45" s="257"/>
      <c r="I45" s="258"/>
      <c r="J45" s="258"/>
      <c r="K45" s="258"/>
      <c r="L45" s="258"/>
      <c r="M45" s="258"/>
      <c r="N45" s="258"/>
      <c r="O45" s="258"/>
      <c r="P45" s="258"/>
      <c r="Q45" s="258"/>
      <c r="R45" s="258"/>
      <c r="S45" s="259"/>
      <c r="Z45" s="266" t="s">
        <v>312</v>
      </c>
      <c r="AA45" s="266"/>
      <c r="AB45" s="266"/>
      <c r="AC45" s="266"/>
      <c r="AE45" s="257"/>
      <c r="AF45" s="258"/>
      <c r="AG45" s="258"/>
      <c r="AH45" s="258"/>
      <c r="AI45" s="258"/>
      <c r="AJ45" s="258"/>
      <c r="AK45" s="258"/>
      <c r="AL45" s="258"/>
      <c r="AM45" s="258"/>
      <c r="AN45" s="258"/>
      <c r="AO45" s="258"/>
      <c r="AP45" s="259"/>
    </row>
    <row r="46" spans="1:42" ht="7.5" customHeight="1">
      <c r="A46" s="194"/>
      <c r="B46" s="255"/>
      <c r="C46" s="255"/>
      <c r="D46" s="255"/>
      <c r="E46" s="255"/>
      <c r="F46" s="255"/>
      <c r="G46" s="256"/>
      <c r="H46" s="260"/>
      <c r="I46" s="261"/>
      <c r="J46" s="261"/>
      <c r="K46" s="261"/>
      <c r="L46" s="261"/>
      <c r="M46" s="261"/>
      <c r="N46" s="261"/>
      <c r="O46" s="261"/>
      <c r="P46" s="261"/>
      <c r="Q46" s="261"/>
      <c r="R46" s="261"/>
      <c r="S46" s="262"/>
      <c r="U46" s="185"/>
      <c r="Z46" s="267"/>
      <c r="AA46" s="267"/>
      <c r="AB46" s="267"/>
      <c r="AC46" s="267"/>
      <c r="AE46" s="260"/>
      <c r="AF46" s="261"/>
      <c r="AG46" s="261"/>
      <c r="AH46" s="261"/>
      <c r="AI46" s="261"/>
      <c r="AJ46" s="261"/>
      <c r="AK46" s="261"/>
      <c r="AL46" s="261"/>
      <c r="AM46" s="261"/>
      <c r="AN46" s="261"/>
      <c r="AO46" s="261"/>
      <c r="AP46" s="262"/>
    </row>
    <row r="47" spans="1:42" ht="7.5" customHeight="1">
      <c r="A47" s="242" t="s">
        <v>317</v>
      </c>
      <c r="B47" s="255" t="s">
        <v>320</v>
      </c>
      <c r="C47" s="255"/>
      <c r="D47" s="255"/>
      <c r="E47" s="255"/>
      <c r="F47" s="255"/>
      <c r="G47" s="256"/>
      <c r="H47" s="257"/>
      <c r="I47" s="258"/>
      <c r="J47" s="258"/>
      <c r="K47" s="258"/>
      <c r="L47" s="258"/>
      <c r="M47" s="258"/>
      <c r="N47" s="258"/>
      <c r="O47" s="258"/>
      <c r="P47" s="258"/>
      <c r="Q47" s="258"/>
      <c r="R47" s="258"/>
      <c r="S47" s="259"/>
      <c r="U47" s="268"/>
      <c r="V47" s="197"/>
      <c r="X47" s="242" t="s">
        <v>319</v>
      </c>
      <c r="Y47" s="243" t="s">
        <v>322</v>
      </c>
      <c r="Z47" s="244"/>
      <c r="AA47" s="244"/>
      <c r="AB47" s="244"/>
      <c r="AC47" s="244"/>
      <c r="AD47" s="256"/>
      <c r="AE47" s="257"/>
      <c r="AF47" s="258"/>
      <c r="AG47" s="258"/>
      <c r="AH47" s="258"/>
      <c r="AI47" s="258"/>
      <c r="AJ47" s="258"/>
      <c r="AK47" s="258"/>
      <c r="AL47" s="258"/>
      <c r="AM47" s="258"/>
      <c r="AN47" s="258"/>
      <c r="AO47" s="258"/>
      <c r="AP47" s="259"/>
    </row>
    <row r="48" spans="1:42" ht="7.5" customHeight="1">
      <c r="A48" s="242"/>
      <c r="B48" s="255"/>
      <c r="C48" s="255"/>
      <c r="D48" s="255"/>
      <c r="E48" s="255"/>
      <c r="F48" s="255"/>
      <c r="G48" s="256"/>
      <c r="H48" s="263"/>
      <c r="I48" s="264"/>
      <c r="J48" s="264"/>
      <c r="K48" s="264"/>
      <c r="L48" s="264"/>
      <c r="M48" s="264"/>
      <c r="N48" s="264"/>
      <c r="O48" s="264"/>
      <c r="P48" s="264"/>
      <c r="Q48" s="264"/>
      <c r="R48" s="264"/>
      <c r="S48" s="265"/>
      <c r="U48" s="268"/>
      <c r="V48" s="197"/>
      <c r="X48" s="242"/>
      <c r="Y48" s="243"/>
      <c r="Z48" s="244"/>
      <c r="AA48" s="244"/>
      <c r="AB48" s="244"/>
      <c r="AC48" s="244"/>
      <c r="AD48" s="256"/>
      <c r="AE48" s="263"/>
      <c r="AF48" s="264"/>
      <c r="AG48" s="264"/>
      <c r="AH48" s="264"/>
      <c r="AI48" s="264"/>
      <c r="AJ48" s="264"/>
      <c r="AK48" s="264"/>
      <c r="AL48" s="264"/>
      <c r="AM48" s="264"/>
      <c r="AN48" s="264"/>
      <c r="AO48" s="264"/>
      <c r="AP48" s="265"/>
    </row>
    <row r="49" spans="1:42" ht="7.5" customHeight="1">
      <c r="A49" s="194"/>
      <c r="B49" s="195"/>
      <c r="C49" s="195"/>
      <c r="D49" s="195"/>
      <c r="E49" s="195"/>
      <c r="F49" s="195"/>
      <c r="G49" s="195"/>
      <c r="H49" s="260"/>
      <c r="I49" s="261"/>
      <c r="J49" s="261"/>
      <c r="K49" s="261"/>
      <c r="L49" s="261"/>
      <c r="M49" s="261"/>
      <c r="N49" s="261"/>
      <c r="O49" s="261"/>
      <c r="P49" s="261"/>
      <c r="Q49" s="261"/>
      <c r="R49" s="261"/>
      <c r="S49" s="262"/>
      <c r="U49" s="268"/>
      <c r="AE49" s="260"/>
      <c r="AF49" s="261"/>
      <c r="AG49" s="261"/>
      <c r="AH49" s="261"/>
      <c r="AI49" s="261"/>
      <c r="AJ49" s="261"/>
      <c r="AK49" s="261"/>
      <c r="AL49" s="261"/>
      <c r="AM49" s="261"/>
      <c r="AN49" s="261"/>
      <c r="AO49" s="261"/>
      <c r="AP49" s="262"/>
    </row>
    <row r="50" spans="1:21" ht="7.5" customHeight="1">
      <c r="A50" s="194"/>
      <c r="U50" s="185"/>
    </row>
    <row r="51" spans="1:44" ht="7.5" customHeight="1">
      <c r="A51" s="242" t="s">
        <v>321</v>
      </c>
      <c r="B51" s="243" t="s">
        <v>324</v>
      </c>
      <c r="C51" s="255"/>
      <c r="D51" s="255"/>
      <c r="E51" s="255"/>
      <c r="F51" s="255"/>
      <c r="G51" s="255"/>
      <c r="H51" s="257"/>
      <c r="I51" s="258"/>
      <c r="J51" s="258"/>
      <c r="K51" s="258"/>
      <c r="L51" s="258"/>
      <c r="M51" s="258"/>
      <c r="N51" s="258"/>
      <c r="O51" s="258"/>
      <c r="P51" s="258"/>
      <c r="Q51" s="258"/>
      <c r="R51" s="258"/>
      <c r="S51" s="259"/>
      <c r="X51" s="242" t="s">
        <v>323</v>
      </c>
      <c r="Y51" s="263" t="s">
        <v>326</v>
      </c>
      <c r="Z51" s="239"/>
      <c r="AA51" s="239"/>
      <c r="AB51" s="239"/>
      <c r="AC51" s="239"/>
      <c r="AD51" s="239"/>
      <c r="AE51" s="257"/>
      <c r="AF51" s="258"/>
      <c r="AG51" s="258"/>
      <c r="AH51" s="258"/>
      <c r="AI51" s="258"/>
      <c r="AJ51" s="258"/>
      <c r="AK51" s="258"/>
      <c r="AL51" s="258"/>
      <c r="AM51" s="258"/>
      <c r="AN51" s="258"/>
      <c r="AO51" s="258"/>
      <c r="AP51" s="259"/>
      <c r="AQ51" s="185"/>
      <c r="AR51" s="185"/>
    </row>
    <row r="52" spans="1:44" ht="7.5" customHeight="1">
      <c r="A52" s="242"/>
      <c r="B52" s="243"/>
      <c r="C52" s="255"/>
      <c r="D52" s="255"/>
      <c r="E52" s="255"/>
      <c r="F52" s="255"/>
      <c r="G52" s="255"/>
      <c r="H52" s="263"/>
      <c r="I52" s="264"/>
      <c r="J52" s="264"/>
      <c r="K52" s="264"/>
      <c r="L52" s="264"/>
      <c r="M52" s="264"/>
      <c r="N52" s="264"/>
      <c r="O52" s="264"/>
      <c r="P52" s="264"/>
      <c r="Q52" s="264"/>
      <c r="R52" s="264"/>
      <c r="S52" s="265"/>
      <c r="X52" s="242"/>
      <c r="Y52" s="263"/>
      <c r="Z52" s="239"/>
      <c r="AA52" s="239"/>
      <c r="AB52" s="239"/>
      <c r="AC52" s="239"/>
      <c r="AD52" s="239"/>
      <c r="AE52" s="263"/>
      <c r="AF52" s="264"/>
      <c r="AG52" s="264"/>
      <c r="AH52" s="264"/>
      <c r="AI52" s="264"/>
      <c r="AJ52" s="264"/>
      <c r="AK52" s="264"/>
      <c r="AL52" s="264"/>
      <c r="AM52" s="264"/>
      <c r="AN52" s="264"/>
      <c r="AO52" s="264"/>
      <c r="AP52" s="265"/>
      <c r="AQ52" s="185"/>
      <c r="AR52" s="185"/>
    </row>
    <row r="53" spans="1:44" ht="7.5" customHeight="1">
      <c r="A53" s="193"/>
      <c r="B53" s="192"/>
      <c r="C53" s="196"/>
      <c r="D53" s="196"/>
      <c r="E53" s="196"/>
      <c r="F53" s="196"/>
      <c r="G53" s="196"/>
      <c r="H53" s="260"/>
      <c r="I53" s="261"/>
      <c r="J53" s="261"/>
      <c r="K53" s="261"/>
      <c r="L53" s="261"/>
      <c r="M53" s="261"/>
      <c r="N53" s="261"/>
      <c r="O53" s="261"/>
      <c r="P53" s="261"/>
      <c r="Q53" s="261"/>
      <c r="R53" s="261"/>
      <c r="S53" s="262"/>
      <c r="X53" s="193"/>
      <c r="Y53" s="189"/>
      <c r="Z53" s="182"/>
      <c r="AA53" s="182"/>
      <c r="AB53" s="182"/>
      <c r="AC53" s="182"/>
      <c r="AD53" s="182"/>
      <c r="AE53" s="260"/>
      <c r="AF53" s="261"/>
      <c r="AG53" s="261"/>
      <c r="AH53" s="261"/>
      <c r="AI53" s="261"/>
      <c r="AJ53" s="261"/>
      <c r="AK53" s="261"/>
      <c r="AL53" s="261"/>
      <c r="AM53" s="261"/>
      <c r="AN53" s="261"/>
      <c r="AO53" s="261"/>
      <c r="AP53" s="262"/>
      <c r="AQ53" s="185"/>
      <c r="AR53" s="185"/>
    </row>
    <row r="54" spans="1:7" ht="7.5" customHeight="1">
      <c r="A54" s="194"/>
      <c r="B54" s="196"/>
      <c r="C54" s="196"/>
      <c r="D54" s="196"/>
      <c r="E54" s="196"/>
      <c r="F54" s="196"/>
      <c r="G54" s="196"/>
    </row>
    <row r="55" spans="1:46" ht="7.5" customHeight="1">
      <c r="A55" s="241" t="s">
        <v>327</v>
      </c>
      <c r="B55" s="241"/>
      <c r="C55" s="241"/>
      <c r="D55" s="241"/>
      <c r="E55" s="241"/>
      <c r="F55" s="241"/>
      <c r="G55" s="241"/>
      <c r="H55" s="239" t="s">
        <v>349</v>
      </c>
      <c r="I55" s="239"/>
      <c r="J55" s="239"/>
      <c r="K55" s="239"/>
      <c r="L55" s="239"/>
      <c r="M55" s="239"/>
      <c r="N55" s="239"/>
      <c r="O55" s="239"/>
      <c r="P55" s="239"/>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row>
    <row r="56" spans="1:46" ht="7.5" customHeight="1">
      <c r="A56" s="241"/>
      <c r="B56" s="241"/>
      <c r="C56" s="241"/>
      <c r="D56" s="241"/>
      <c r="E56" s="241"/>
      <c r="F56" s="241"/>
      <c r="G56" s="241"/>
      <c r="H56" s="239"/>
      <c r="I56" s="239"/>
      <c r="J56" s="239"/>
      <c r="K56" s="239"/>
      <c r="L56" s="239"/>
      <c r="M56" s="239"/>
      <c r="N56" s="239"/>
      <c r="O56" s="239"/>
      <c r="P56" s="239"/>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row>
    <row r="57" spans="1:11" ht="7.5" customHeight="1">
      <c r="A57" s="242" t="s">
        <v>325</v>
      </c>
      <c r="B57" s="269" t="s">
        <v>328</v>
      </c>
      <c r="C57" s="269"/>
      <c r="D57" s="269"/>
      <c r="F57" s="269" t="s">
        <v>328</v>
      </c>
      <c r="G57" s="269"/>
      <c r="H57" s="269"/>
      <c r="I57" s="270" t="s">
        <v>329</v>
      </c>
      <c r="J57" s="270"/>
      <c r="K57" s="270"/>
    </row>
    <row r="58" spans="1:11" ht="7.5" customHeight="1">
      <c r="A58" s="242"/>
      <c r="B58" s="269"/>
      <c r="C58" s="269"/>
      <c r="D58" s="269"/>
      <c r="F58" s="269"/>
      <c r="G58" s="269"/>
      <c r="H58" s="269"/>
      <c r="I58" s="270"/>
      <c r="J58" s="270"/>
      <c r="K58" s="270"/>
    </row>
    <row r="59" spans="6:30" ht="7.5" customHeight="1">
      <c r="F59" s="269" t="s">
        <v>328</v>
      </c>
      <c r="G59" s="269"/>
      <c r="H59" s="269"/>
      <c r="I59" s="270" t="s">
        <v>330</v>
      </c>
      <c r="J59" s="270"/>
      <c r="K59" s="270"/>
      <c r="Y59" s="269" t="s">
        <v>328</v>
      </c>
      <c r="Z59" s="269"/>
      <c r="AA59" s="269"/>
      <c r="AB59" s="270" t="s">
        <v>331</v>
      </c>
      <c r="AC59" s="270"/>
      <c r="AD59" s="270"/>
    </row>
    <row r="60" spans="6:30" ht="7.5" customHeight="1">
      <c r="F60" s="269"/>
      <c r="G60" s="269"/>
      <c r="H60" s="269"/>
      <c r="I60" s="270"/>
      <c r="J60" s="270"/>
      <c r="K60" s="270"/>
      <c r="V60" s="185"/>
      <c r="W60" s="185"/>
      <c r="X60" s="185"/>
      <c r="Y60" s="269"/>
      <c r="Z60" s="269"/>
      <c r="AA60" s="269"/>
      <c r="AB60" s="270"/>
      <c r="AC60" s="270"/>
      <c r="AD60" s="270"/>
    </row>
    <row r="61" spans="6:24" ht="7.5" customHeight="1">
      <c r="F61" s="269" t="s">
        <v>328</v>
      </c>
      <c r="G61" s="269"/>
      <c r="H61" s="269"/>
      <c r="I61" s="270" t="s">
        <v>332</v>
      </c>
      <c r="J61" s="270"/>
      <c r="K61" s="270"/>
      <c r="V61" s="185"/>
      <c r="W61" s="271"/>
      <c r="X61" s="185"/>
    </row>
    <row r="62" spans="1:24" ht="7.5" customHeight="1">
      <c r="A62" s="194"/>
      <c r="F62" s="269"/>
      <c r="G62" s="269"/>
      <c r="H62" s="269"/>
      <c r="I62" s="270"/>
      <c r="J62" s="270"/>
      <c r="K62" s="270"/>
      <c r="V62" s="185"/>
      <c r="W62" s="271"/>
      <c r="X62" s="185"/>
    </row>
    <row r="63" spans="1:8" ht="7.5" customHeight="1">
      <c r="A63" s="194"/>
      <c r="F63" s="191"/>
      <c r="G63" s="191"/>
      <c r="H63" s="191"/>
    </row>
    <row r="64" spans="1:35" ht="7.5" customHeight="1">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row>
    <row r="65" spans="1:35" ht="7.5" customHeight="1">
      <c r="A65" s="237">
        <v>11</v>
      </c>
      <c r="B65" s="263" t="s">
        <v>333</v>
      </c>
      <c r="C65" s="239"/>
      <c r="D65" s="239"/>
      <c r="E65" s="245"/>
      <c r="F65" s="248"/>
      <c r="G65" s="248"/>
      <c r="H65" s="251" t="s">
        <v>334</v>
      </c>
      <c r="I65" s="198"/>
      <c r="J65" s="198"/>
      <c r="K65" s="198"/>
      <c r="L65" s="198"/>
      <c r="M65" s="198"/>
      <c r="N65" s="198"/>
      <c r="O65" s="198"/>
      <c r="P65" s="198"/>
      <c r="Q65" s="198"/>
      <c r="R65" s="198"/>
      <c r="S65" s="198"/>
      <c r="T65" s="198"/>
      <c r="U65" s="198"/>
      <c r="V65" s="198"/>
      <c r="W65" s="198"/>
      <c r="X65" s="237">
        <v>12</v>
      </c>
      <c r="Y65" s="263" t="s">
        <v>335</v>
      </c>
      <c r="Z65" s="239"/>
      <c r="AA65" s="239"/>
      <c r="AB65" s="245"/>
      <c r="AC65" s="248"/>
      <c r="AD65" s="248"/>
      <c r="AE65" s="248"/>
      <c r="AF65" s="248"/>
      <c r="AG65" s="251" t="s">
        <v>336</v>
      </c>
      <c r="AH65" s="198"/>
      <c r="AI65" s="198"/>
    </row>
    <row r="66" spans="1:36" ht="7.5" customHeight="1">
      <c r="A66" s="237"/>
      <c r="B66" s="263"/>
      <c r="C66" s="239"/>
      <c r="D66" s="239"/>
      <c r="E66" s="246"/>
      <c r="F66" s="249"/>
      <c r="G66" s="249"/>
      <c r="H66" s="252"/>
      <c r="I66" s="198"/>
      <c r="J66" s="198"/>
      <c r="K66" s="198"/>
      <c r="L66" s="198"/>
      <c r="M66" s="198"/>
      <c r="N66" s="198"/>
      <c r="O66" s="198"/>
      <c r="P66" s="198"/>
      <c r="Q66" s="198"/>
      <c r="R66" s="198"/>
      <c r="S66" s="198"/>
      <c r="T66" s="198"/>
      <c r="U66" s="198"/>
      <c r="V66" s="198"/>
      <c r="W66" s="198"/>
      <c r="X66" s="237"/>
      <c r="Y66" s="263"/>
      <c r="Z66" s="239"/>
      <c r="AA66" s="239"/>
      <c r="AB66" s="246"/>
      <c r="AC66" s="249"/>
      <c r="AD66" s="249"/>
      <c r="AE66" s="249"/>
      <c r="AF66" s="249"/>
      <c r="AG66" s="252"/>
      <c r="AH66" s="198"/>
      <c r="AI66" s="198"/>
      <c r="AJ66" s="191"/>
    </row>
    <row r="67" spans="1:36" ht="7.5" customHeight="1">
      <c r="A67" s="191"/>
      <c r="B67" s="191"/>
      <c r="E67" s="247"/>
      <c r="F67" s="250"/>
      <c r="G67" s="250"/>
      <c r="H67" s="253"/>
      <c r="I67" s="198"/>
      <c r="J67" s="198"/>
      <c r="K67" s="198"/>
      <c r="L67" s="198"/>
      <c r="M67" s="198"/>
      <c r="N67" s="198"/>
      <c r="O67" s="198"/>
      <c r="P67" s="198"/>
      <c r="Q67" s="198"/>
      <c r="R67" s="198"/>
      <c r="S67" s="198"/>
      <c r="T67" s="198"/>
      <c r="U67" s="198"/>
      <c r="V67" s="198"/>
      <c r="W67" s="198"/>
      <c r="AB67" s="247"/>
      <c r="AC67" s="250"/>
      <c r="AD67" s="250"/>
      <c r="AE67" s="250"/>
      <c r="AF67" s="250"/>
      <c r="AG67" s="253"/>
      <c r="AH67" s="198"/>
      <c r="AI67" s="198"/>
      <c r="AJ67" s="191"/>
    </row>
    <row r="68" spans="1:36" ht="7.5" customHeight="1">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1"/>
    </row>
    <row r="69" spans="1:35" ht="7.5" customHeight="1">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row>
    <row r="70" spans="8:35" ht="7.5" customHeight="1">
      <c r="H70" s="185"/>
      <c r="I70" s="185"/>
      <c r="J70" s="185"/>
      <c r="K70" s="185"/>
      <c r="L70" s="185"/>
      <c r="M70" s="185"/>
      <c r="N70" s="185"/>
      <c r="O70" s="185"/>
      <c r="P70" s="185"/>
      <c r="Q70" s="185"/>
      <c r="R70" s="185"/>
      <c r="S70" s="185"/>
      <c r="T70" s="185"/>
      <c r="U70" s="199"/>
      <c r="V70" s="188"/>
      <c r="W70" s="188"/>
      <c r="X70" s="188"/>
      <c r="Y70" s="188"/>
      <c r="Z70" s="188"/>
      <c r="AA70" s="188"/>
      <c r="AB70" s="188"/>
      <c r="AC70" s="188"/>
      <c r="AD70" s="188"/>
      <c r="AE70" s="188"/>
      <c r="AF70" s="188"/>
      <c r="AG70" s="188"/>
      <c r="AH70" s="188"/>
      <c r="AI70" s="188"/>
    </row>
    <row r="71" ht="12.75" customHeight="1"/>
    <row r="72" ht="12" customHeight="1"/>
    <row r="73" ht="12" customHeight="1"/>
  </sheetData>
  <sheetProtection/>
  <mergeCells count="78">
    <mergeCell ref="AE65:AE67"/>
    <mergeCell ref="AF65:AF67"/>
    <mergeCell ref="AG65:AG67"/>
    <mergeCell ref="H65:H67"/>
    <mergeCell ref="X65:X66"/>
    <mergeCell ref="Y65:AA66"/>
    <mergeCell ref="AB65:AB67"/>
    <mergeCell ref="AC65:AC67"/>
    <mergeCell ref="AD65:AD67"/>
    <mergeCell ref="Y59:AA60"/>
    <mergeCell ref="AB59:AD60"/>
    <mergeCell ref="F61:H62"/>
    <mergeCell ref="I61:K62"/>
    <mergeCell ref="W61:W62"/>
    <mergeCell ref="A65:A66"/>
    <mergeCell ref="B65:D66"/>
    <mergeCell ref="E65:E67"/>
    <mergeCell ref="F65:F67"/>
    <mergeCell ref="G65:G67"/>
    <mergeCell ref="A55:G56"/>
    <mergeCell ref="A57:A58"/>
    <mergeCell ref="B57:D58"/>
    <mergeCell ref="F57:H58"/>
    <mergeCell ref="I57:K58"/>
    <mergeCell ref="F59:H60"/>
    <mergeCell ref="I59:K60"/>
    <mergeCell ref="H55:P56"/>
    <mergeCell ref="AE47:AP49"/>
    <mergeCell ref="A51:A52"/>
    <mergeCell ref="B51:G52"/>
    <mergeCell ref="H51:S53"/>
    <mergeCell ref="X51:X52"/>
    <mergeCell ref="Y51:AD52"/>
    <mergeCell ref="AE51:AP53"/>
    <mergeCell ref="B45:G46"/>
    <mergeCell ref="H45:S46"/>
    <mergeCell ref="Z45:AC46"/>
    <mergeCell ref="AE45:AP46"/>
    <mergeCell ref="A47:A48"/>
    <mergeCell ref="B47:G48"/>
    <mergeCell ref="H47:S49"/>
    <mergeCell ref="U47:U49"/>
    <mergeCell ref="X47:X48"/>
    <mergeCell ref="Y47:AD48"/>
    <mergeCell ref="B35:G36"/>
    <mergeCell ref="H35:AH36"/>
    <mergeCell ref="A37:A38"/>
    <mergeCell ref="B37:G38"/>
    <mergeCell ref="H37:AH39"/>
    <mergeCell ref="A41:A42"/>
    <mergeCell ref="B41:G42"/>
    <mergeCell ref="H41:O43"/>
    <mergeCell ref="N25:N27"/>
    <mergeCell ref="O25:O27"/>
    <mergeCell ref="B29:G30"/>
    <mergeCell ref="H29:AT30"/>
    <mergeCell ref="A31:A32"/>
    <mergeCell ref="B31:G32"/>
    <mergeCell ref="H31:AT33"/>
    <mergeCell ref="C18:I19"/>
    <mergeCell ref="F21:M22"/>
    <mergeCell ref="A25:A26"/>
    <mergeCell ref="B25:G26"/>
    <mergeCell ref="H25:H27"/>
    <mergeCell ref="I25:I27"/>
    <mergeCell ref="J25:J27"/>
    <mergeCell ref="K25:K27"/>
    <mergeCell ref="L25:L27"/>
    <mergeCell ref="M25:M27"/>
    <mergeCell ref="B5:B6"/>
    <mergeCell ref="C5:D6"/>
    <mergeCell ref="A8:AT10"/>
    <mergeCell ref="B12:AT13"/>
    <mergeCell ref="B14:AT15"/>
    <mergeCell ref="A1:W2"/>
    <mergeCell ref="A3:A6"/>
    <mergeCell ref="B3:B4"/>
    <mergeCell ref="C3:D4"/>
  </mergeCells>
  <printOptions horizontalCentered="1"/>
  <pageMargins left="0.5905511811023623" right="0.5905511811023623" top="0.72" bottom="0.3937007874015748" header="0.5118110236220472" footer="0.5118110236220472"/>
  <pageSetup horizontalDpi="600" verticalDpi="600" orientation="landscape" paperSize="9" r:id="rId1"/>
  <headerFooter alignWithMargins="0">
    <oddHeader>&amp;R（用紙 Ａ４）</oddHeader>
  </headerFooter>
</worksheet>
</file>

<file path=xl/worksheets/sheet10.xml><?xml version="1.0" encoding="utf-8"?>
<worksheet xmlns="http://schemas.openxmlformats.org/spreadsheetml/2006/main" xmlns:r="http://schemas.openxmlformats.org/officeDocument/2006/relationships">
  <dimension ref="A1:AP62"/>
  <sheetViews>
    <sheetView zoomScalePageLayoutView="0" workbookViewId="0" topLeftCell="A19">
      <selection activeCell="H79" sqref="H79"/>
    </sheetView>
  </sheetViews>
  <sheetFormatPr defaultColWidth="3.125" defaultRowHeight="15" customHeight="1"/>
  <cols>
    <col min="1" max="16384" width="3.125" style="56" customWidth="1"/>
  </cols>
  <sheetData>
    <row r="1" spans="2:29" ht="17.25">
      <c r="B1" s="57"/>
      <c r="C1" s="57"/>
      <c r="D1" s="57"/>
      <c r="E1" s="57"/>
      <c r="O1" s="502" t="s">
        <v>128</v>
      </c>
      <c r="P1" s="502"/>
      <c r="Q1" s="502"/>
      <c r="R1" s="502"/>
      <c r="S1" s="502"/>
      <c r="T1" s="502"/>
      <c r="U1" s="502"/>
      <c r="V1" s="502"/>
      <c r="W1" s="502"/>
      <c r="X1" s="502"/>
      <c r="Y1" s="502"/>
      <c r="Z1" s="502"/>
      <c r="AA1" s="502"/>
      <c r="AB1" s="502"/>
      <c r="AC1" s="502"/>
    </row>
    <row r="2" ht="16.5" customHeight="1"/>
    <row r="3" ht="16.5" customHeight="1" thickBot="1">
      <c r="A3" s="58" t="s">
        <v>112</v>
      </c>
    </row>
    <row r="4" spans="2:36" ht="16.5" customHeight="1" thickTop="1">
      <c r="B4" s="546"/>
      <c r="C4" s="538" t="s">
        <v>113</v>
      </c>
      <c r="D4" s="539"/>
      <c r="E4" s="539"/>
      <c r="F4" s="540"/>
      <c r="M4" s="535" t="s">
        <v>116</v>
      </c>
      <c r="N4" s="536"/>
      <c r="O4" s="536"/>
      <c r="P4" s="535" t="s">
        <v>117</v>
      </c>
      <c r="Q4" s="536"/>
      <c r="R4" s="536"/>
      <c r="S4" s="535" t="s">
        <v>118</v>
      </c>
      <c r="T4" s="536"/>
      <c r="U4" s="536"/>
      <c r="V4" s="535" t="s">
        <v>119</v>
      </c>
      <c r="W4" s="536"/>
      <c r="X4" s="536"/>
      <c r="Y4" s="535" t="s">
        <v>120</v>
      </c>
      <c r="Z4" s="536"/>
      <c r="AA4" s="536"/>
      <c r="AB4" s="535" t="s">
        <v>121</v>
      </c>
      <c r="AC4" s="536"/>
      <c r="AD4" s="536"/>
      <c r="AF4" s="529" t="s">
        <v>123</v>
      </c>
      <c r="AG4" s="530"/>
      <c r="AH4" s="530"/>
      <c r="AI4" s="530"/>
      <c r="AJ4" s="531"/>
    </row>
    <row r="5" spans="2:36" ht="16.5" customHeight="1" thickBot="1">
      <c r="B5" s="546"/>
      <c r="C5" s="541" t="s">
        <v>114</v>
      </c>
      <c r="D5" s="542"/>
      <c r="E5" s="542"/>
      <c r="F5" s="543"/>
      <c r="M5" s="537"/>
      <c r="N5" s="537"/>
      <c r="O5" s="537"/>
      <c r="P5" s="537"/>
      <c r="Q5" s="537"/>
      <c r="R5" s="537"/>
      <c r="S5" s="537"/>
      <c r="T5" s="537"/>
      <c r="U5" s="537"/>
      <c r="V5" s="537"/>
      <c r="W5" s="537"/>
      <c r="X5" s="537"/>
      <c r="Y5" s="537"/>
      <c r="Z5" s="537"/>
      <c r="AA5" s="537"/>
      <c r="AB5" s="537"/>
      <c r="AC5" s="537"/>
      <c r="AD5" s="537"/>
      <c r="AF5" s="532"/>
      <c r="AG5" s="533"/>
      <c r="AH5" s="533"/>
      <c r="AI5" s="533"/>
      <c r="AJ5" s="534"/>
    </row>
    <row r="6" spans="2:36" ht="16.5" customHeight="1" thickTop="1">
      <c r="B6" s="547"/>
      <c r="C6" s="544"/>
      <c r="D6" s="544"/>
      <c r="E6" s="544"/>
      <c r="F6" s="544"/>
      <c r="M6" s="522"/>
      <c r="N6" s="523"/>
      <c r="O6" s="516" t="s">
        <v>122</v>
      </c>
      <c r="P6" s="522"/>
      <c r="Q6" s="523"/>
      <c r="R6" s="516" t="s">
        <v>122</v>
      </c>
      <c r="S6" s="522"/>
      <c r="T6" s="523"/>
      <c r="U6" s="516" t="s">
        <v>122</v>
      </c>
      <c r="V6" s="522"/>
      <c r="W6" s="523"/>
      <c r="X6" s="516" t="s">
        <v>122</v>
      </c>
      <c r="Y6" s="522"/>
      <c r="Z6" s="523"/>
      <c r="AA6" s="516" t="s">
        <v>122</v>
      </c>
      <c r="AB6" s="522"/>
      <c r="AC6" s="523"/>
      <c r="AD6" s="516" t="s">
        <v>122</v>
      </c>
      <c r="AF6" s="518"/>
      <c r="AG6" s="519"/>
      <c r="AH6" s="519"/>
      <c r="AI6" s="519"/>
      <c r="AJ6" s="516" t="s">
        <v>122</v>
      </c>
    </row>
    <row r="7" spans="2:36" ht="16.5" customHeight="1">
      <c r="B7" s="547"/>
      <c r="C7" s="545"/>
      <c r="D7" s="545"/>
      <c r="E7" s="545"/>
      <c r="F7" s="545"/>
      <c r="M7" s="524"/>
      <c r="N7" s="525"/>
      <c r="O7" s="517"/>
      <c r="P7" s="524"/>
      <c r="Q7" s="525"/>
      <c r="R7" s="517"/>
      <c r="S7" s="524"/>
      <c r="T7" s="525"/>
      <c r="U7" s="517"/>
      <c r="V7" s="524"/>
      <c r="W7" s="525"/>
      <c r="X7" s="517"/>
      <c r="Y7" s="524"/>
      <c r="Z7" s="525"/>
      <c r="AA7" s="517"/>
      <c r="AB7" s="524"/>
      <c r="AC7" s="525"/>
      <c r="AD7" s="517"/>
      <c r="AF7" s="520"/>
      <c r="AG7" s="521"/>
      <c r="AH7" s="521"/>
      <c r="AI7" s="521"/>
      <c r="AJ7" s="517"/>
    </row>
    <row r="8" spans="2:15" ht="16.5" customHeight="1">
      <c r="B8" s="59"/>
      <c r="C8" s="60" t="s">
        <v>115</v>
      </c>
      <c r="D8" s="59"/>
      <c r="E8" s="59"/>
      <c r="F8" s="59"/>
      <c r="G8" s="59"/>
      <c r="H8" s="59"/>
      <c r="I8" s="59"/>
      <c r="J8" s="59"/>
      <c r="O8" s="61" t="s">
        <v>127</v>
      </c>
    </row>
    <row r="9" spans="2:10" ht="16.5" customHeight="1">
      <c r="B9" s="58" t="s">
        <v>124</v>
      </c>
      <c r="E9" s="59"/>
      <c r="F9" s="59"/>
      <c r="G9" s="59"/>
      <c r="H9" s="59"/>
      <c r="I9" s="59"/>
      <c r="J9" s="59"/>
    </row>
    <row r="10" spans="2:10" ht="16.5" customHeight="1">
      <c r="B10" s="59"/>
      <c r="C10" s="62"/>
      <c r="D10" s="56" t="s">
        <v>125</v>
      </c>
      <c r="E10" s="59"/>
      <c r="F10" s="59"/>
      <c r="G10" s="59"/>
      <c r="H10" s="59"/>
      <c r="I10" s="59"/>
      <c r="J10" s="59"/>
    </row>
    <row r="11" spans="2:10" ht="16.5" customHeight="1">
      <c r="B11" s="59"/>
      <c r="C11" s="62"/>
      <c r="E11" s="59"/>
      <c r="F11" s="59"/>
      <c r="G11" s="59"/>
      <c r="H11" s="59"/>
      <c r="I11" s="59"/>
      <c r="J11" s="59"/>
    </row>
    <row r="12" ht="16.5" customHeight="1">
      <c r="A12" s="58" t="s">
        <v>111</v>
      </c>
    </row>
    <row r="13" spans="2:42" ht="15" customHeight="1">
      <c r="B13" s="503" t="s">
        <v>77</v>
      </c>
      <c r="C13" s="504"/>
      <c r="D13" s="504"/>
      <c r="E13" s="504"/>
      <c r="F13" s="505"/>
      <c r="G13" s="503" t="s">
        <v>79</v>
      </c>
      <c r="H13" s="504"/>
      <c r="I13" s="504"/>
      <c r="J13" s="504"/>
      <c r="K13" s="504"/>
      <c r="L13" s="504"/>
      <c r="M13" s="504"/>
      <c r="N13" s="504"/>
      <c r="O13" s="504"/>
      <c r="P13" s="504"/>
      <c r="Q13" s="505"/>
      <c r="R13" s="509" t="s">
        <v>126</v>
      </c>
      <c r="S13" s="504"/>
      <c r="T13" s="504"/>
      <c r="U13" s="504"/>
      <c r="V13" s="504"/>
      <c r="W13" s="504"/>
      <c r="X13" s="504"/>
      <c r="Y13" s="504"/>
      <c r="Z13" s="504"/>
      <c r="AA13" s="504"/>
      <c r="AB13" s="504"/>
      <c r="AC13" s="505"/>
      <c r="AD13" s="503" t="s">
        <v>81</v>
      </c>
      <c r="AE13" s="504"/>
      <c r="AF13" s="504"/>
      <c r="AG13" s="504"/>
      <c r="AH13" s="505"/>
      <c r="AI13" s="503" t="s">
        <v>82</v>
      </c>
      <c r="AJ13" s="504"/>
      <c r="AK13" s="504"/>
      <c r="AL13" s="505"/>
      <c r="AM13" s="503" t="s">
        <v>109</v>
      </c>
      <c r="AN13" s="504"/>
      <c r="AO13" s="504"/>
      <c r="AP13" s="505"/>
    </row>
    <row r="14" spans="2:42" ht="15" customHeight="1">
      <c r="B14" s="506"/>
      <c r="C14" s="507"/>
      <c r="D14" s="507"/>
      <c r="E14" s="507"/>
      <c r="F14" s="508"/>
      <c r="G14" s="506"/>
      <c r="H14" s="507"/>
      <c r="I14" s="507"/>
      <c r="J14" s="507"/>
      <c r="K14" s="507"/>
      <c r="L14" s="507"/>
      <c r="M14" s="507"/>
      <c r="N14" s="507"/>
      <c r="O14" s="507"/>
      <c r="P14" s="507"/>
      <c r="Q14" s="508"/>
      <c r="R14" s="506"/>
      <c r="S14" s="507"/>
      <c r="T14" s="507"/>
      <c r="U14" s="507"/>
      <c r="V14" s="507"/>
      <c r="W14" s="507"/>
      <c r="X14" s="507"/>
      <c r="Y14" s="507"/>
      <c r="Z14" s="507"/>
      <c r="AA14" s="507"/>
      <c r="AB14" s="507"/>
      <c r="AC14" s="508"/>
      <c r="AD14" s="526" t="s">
        <v>110</v>
      </c>
      <c r="AE14" s="527"/>
      <c r="AF14" s="527"/>
      <c r="AG14" s="527"/>
      <c r="AH14" s="528"/>
      <c r="AI14" s="506"/>
      <c r="AJ14" s="507"/>
      <c r="AK14" s="507"/>
      <c r="AL14" s="508"/>
      <c r="AM14" s="506"/>
      <c r="AN14" s="507"/>
      <c r="AO14" s="507"/>
      <c r="AP14" s="508"/>
    </row>
    <row r="15" spans="1:42" ht="25.5" customHeight="1">
      <c r="A15" s="56">
        <v>1</v>
      </c>
      <c r="B15" s="512"/>
      <c r="C15" s="512"/>
      <c r="D15" s="512"/>
      <c r="E15" s="512"/>
      <c r="F15" s="512"/>
      <c r="G15" s="513"/>
      <c r="H15" s="514"/>
      <c r="I15" s="514"/>
      <c r="J15" s="514"/>
      <c r="K15" s="514"/>
      <c r="L15" s="514"/>
      <c r="M15" s="514"/>
      <c r="N15" s="514"/>
      <c r="O15" s="514"/>
      <c r="P15" s="514"/>
      <c r="Q15" s="515"/>
      <c r="R15" s="510"/>
      <c r="S15" s="510"/>
      <c r="T15" s="510"/>
      <c r="U15" s="510"/>
      <c r="V15" s="510"/>
      <c r="W15" s="510"/>
      <c r="X15" s="510"/>
      <c r="Y15" s="510"/>
      <c r="Z15" s="510"/>
      <c r="AA15" s="510"/>
      <c r="AB15" s="510"/>
      <c r="AC15" s="510"/>
      <c r="AD15" s="511"/>
      <c r="AE15" s="511"/>
      <c r="AF15" s="511"/>
      <c r="AG15" s="511"/>
      <c r="AH15" s="511"/>
      <c r="AI15" s="63"/>
      <c r="AJ15" s="64" t="s">
        <v>87</v>
      </c>
      <c r="AK15" s="64"/>
      <c r="AL15" s="65" t="s">
        <v>88</v>
      </c>
      <c r="AM15" s="63"/>
      <c r="AN15" s="64" t="s">
        <v>87</v>
      </c>
      <c r="AO15" s="64"/>
      <c r="AP15" s="65" t="s">
        <v>88</v>
      </c>
    </row>
    <row r="16" spans="1:42" ht="25.5" customHeight="1">
      <c r="A16" s="56">
        <v>2</v>
      </c>
      <c r="B16" s="512"/>
      <c r="C16" s="512"/>
      <c r="D16" s="512"/>
      <c r="E16" s="512"/>
      <c r="F16" s="512"/>
      <c r="G16" s="513"/>
      <c r="H16" s="514"/>
      <c r="I16" s="514"/>
      <c r="J16" s="514"/>
      <c r="K16" s="514"/>
      <c r="L16" s="514"/>
      <c r="M16" s="514"/>
      <c r="N16" s="514"/>
      <c r="O16" s="514"/>
      <c r="P16" s="514"/>
      <c r="Q16" s="515"/>
      <c r="R16" s="510"/>
      <c r="S16" s="510"/>
      <c r="T16" s="510"/>
      <c r="U16" s="510"/>
      <c r="V16" s="510"/>
      <c r="W16" s="510"/>
      <c r="X16" s="510"/>
      <c r="Y16" s="510"/>
      <c r="Z16" s="510"/>
      <c r="AA16" s="510"/>
      <c r="AB16" s="510"/>
      <c r="AC16" s="510"/>
      <c r="AD16" s="511"/>
      <c r="AE16" s="511"/>
      <c r="AF16" s="511"/>
      <c r="AG16" s="511"/>
      <c r="AH16" s="511"/>
      <c r="AI16" s="63"/>
      <c r="AJ16" s="64" t="s">
        <v>87</v>
      </c>
      <c r="AK16" s="64"/>
      <c r="AL16" s="65" t="s">
        <v>88</v>
      </c>
      <c r="AM16" s="63"/>
      <c r="AN16" s="64" t="s">
        <v>87</v>
      </c>
      <c r="AO16" s="64"/>
      <c r="AP16" s="65" t="s">
        <v>88</v>
      </c>
    </row>
    <row r="17" spans="1:42" ht="25.5" customHeight="1">
      <c r="A17" s="56">
        <v>3</v>
      </c>
      <c r="B17" s="512"/>
      <c r="C17" s="512"/>
      <c r="D17" s="512"/>
      <c r="E17" s="512"/>
      <c r="F17" s="512"/>
      <c r="G17" s="513"/>
      <c r="H17" s="514"/>
      <c r="I17" s="514"/>
      <c r="J17" s="514"/>
      <c r="K17" s="514"/>
      <c r="L17" s="514"/>
      <c r="M17" s="514"/>
      <c r="N17" s="514"/>
      <c r="O17" s="514"/>
      <c r="P17" s="514"/>
      <c r="Q17" s="515"/>
      <c r="R17" s="510"/>
      <c r="S17" s="510"/>
      <c r="T17" s="510"/>
      <c r="U17" s="510"/>
      <c r="V17" s="510"/>
      <c r="W17" s="510"/>
      <c r="X17" s="510"/>
      <c r="Y17" s="510"/>
      <c r="Z17" s="510"/>
      <c r="AA17" s="510"/>
      <c r="AB17" s="510"/>
      <c r="AC17" s="510"/>
      <c r="AD17" s="511"/>
      <c r="AE17" s="511"/>
      <c r="AF17" s="511"/>
      <c r="AG17" s="511"/>
      <c r="AH17" s="511"/>
      <c r="AI17" s="63"/>
      <c r="AJ17" s="64" t="s">
        <v>87</v>
      </c>
      <c r="AK17" s="64"/>
      <c r="AL17" s="65" t="s">
        <v>89</v>
      </c>
      <c r="AM17" s="63"/>
      <c r="AN17" s="64" t="s">
        <v>87</v>
      </c>
      <c r="AO17" s="64"/>
      <c r="AP17" s="65" t="s">
        <v>89</v>
      </c>
    </row>
    <row r="18" spans="1:42" ht="25.5" customHeight="1">
      <c r="A18" s="56">
        <v>4</v>
      </c>
      <c r="B18" s="512"/>
      <c r="C18" s="512"/>
      <c r="D18" s="512"/>
      <c r="E18" s="512"/>
      <c r="F18" s="512"/>
      <c r="G18" s="513"/>
      <c r="H18" s="514"/>
      <c r="I18" s="514"/>
      <c r="J18" s="514"/>
      <c r="K18" s="514"/>
      <c r="L18" s="514"/>
      <c r="M18" s="514"/>
      <c r="N18" s="514"/>
      <c r="O18" s="514"/>
      <c r="P18" s="514"/>
      <c r="Q18" s="515"/>
      <c r="R18" s="510"/>
      <c r="S18" s="510"/>
      <c r="T18" s="510"/>
      <c r="U18" s="510"/>
      <c r="V18" s="510"/>
      <c r="W18" s="510"/>
      <c r="X18" s="510"/>
      <c r="Y18" s="510"/>
      <c r="Z18" s="510"/>
      <c r="AA18" s="510"/>
      <c r="AB18" s="510"/>
      <c r="AC18" s="510"/>
      <c r="AD18" s="511"/>
      <c r="AE18" s="511"/>
      <c r="AF18" s="511"/>
      <c r="AG18" s="511"/>
      <c r="AH18" s="511"/>
      <c r="AI18" s="63"/>
      <c r="AJ18" s="64" t="s">
        <v>87</v>
      </c>
      <c r="AK18" s="64"/>
      <c r="AL18" s="65" t="s">
        <v>89</v>
      </c>
      <c r="AM18" s="63"/>
      <c r="AN18" s="64" t="s">
        <v>87</v>
      </c>
      <c r="AO18" s="64"/>
      <c r="AP18" s="65" t="s">
        <v>89</v>
      </c>
    </row>
    <row r="19" spans="1:42" ht="25.5" customHeight="1">
      <c r="A19" s="56">
        <v>5</v>
      </c>
      <c r="B19" s="512"/>
      <c r="C19" s="512"/>
      <c r="D19" s="512"/>
      <c r="E19" s="512"/>
      <c r="F19" s="512"/>
      <c r="G19" s="513"/>
      <c r="H19" s="514"/>
      <c r="I19" s="514"/>
      <c r="J19" s="514"/>
      <c r="K19" s="514"/>
      <c r="L19" s="514"/>
      <c r="M19" s="514"/>
      <c r="N19" s="514"/>
      <c r="O19" s="514"/>
      <c r="P19" s="514"/>
      <c r="Q19" s="515"/>
      <c r="R19" s="510"/>
      <c r="S19" s="510"/>
      <c r="T19" s="510"/>
      <c r="U19" s="510"/>
      <c r="V19" s="510"/>
      <c r="W19" s="510"/>
      <c r="X19" s="510"/>
      <c r="Y19" s="510"/>
      <c r="Z19" s="510"/>
      <c r="AA19" s="510"/>
      <c r="AB19" s="510"/>
      <c r="AC19" s="510"/>
      <c r="AD19" s="511"/>
      <c r="AE19" s="511"/>
      <c r="AF19" s="511"/>
      <c r="AG19" s="511"/>
      <c r="AH19" s="511"/>
      <c r="AI19" s="63"/>
      <c r="AJ19" s="64" t="s">
        <v>87</v>
      </c>
      <c r="AK19" s="64"/>
      <c r="AL19" s="65" t="s">
        <v>89</v>
      </c>
      <c r="AM19" s="63"/>
      <c r="AN19" s="64" t="s">
        <v>87</v>
      </c>
      <c r="AO19" s="64"/>
      <c r="AP19" s="65" t="s">
        <v>89</v>
      </c>
    </row>
    <row r="20" spans="1:42" ht="25.5" customHeight="1">
      <c r="A20" s="56">
        <v>6</v>
      </c>
      <c r="B20" s="512"/>
      <c r="C20" s="512"/>
      <c r="D20" s="512"/>
      <c r="E20" s="512"/>
      <c r="F20" s="512"/>
      <c r="G20" s="513"/>
      <c r="H20" s="514"/>
      <c r="I20" s="514"/>
      <c r="J20" s="514"/>
      <c r="K20" s="514"/>
      <c r="L20" s="514"/>
      <c r="M20" s="514"/>
      <c r="N20" s="514"/>
      <c r="O20" s="514"/>
      <c r="P20" s="514"/>
      <c r="Q20" s="515"/>
      <c r="R20" s="510"/>
      <c r="S20" s="510"/>
      <c r="T20" s="510"/>
      <c r="U20" s="510"/>
      <c r="V20" s="510"/>
      <c r="W20" s="510"/>
      <c r="X20" s="510"/>
      <c r="Y20" s="510"/>
      <c r="Z20" s="510"/>
      <c r="AA20" s="510"/>
      <c r="AB20" s="510"/>
      <c r="AC20" s="510"/>
      <c r="AD20" s="511"/>
      <c r="AE20" s="511"/>
      <c r="AF20" s="511"/>
      <c r="AG20" s="511"/>
      <c r="AH20" s="511"/>
      <c r="AI20" s="63"/>
      <c r="AJ20" s="64" t="s">
        <v>87</v>
      </c>
      <c r="AK20" s="64"/>
      <c r="AL20" s="65" t="s">
        <v>89</v>
      </c>
      <c r="AM20" s="63"/>
      <c r="AN20" s="64" t="s">
        <v>87</v>
      </c>
      <c r="AO20" s="64"/>
      <c r="AP20" s="65" t="s">
        <v>89</v>
      </c>
    </row>
    <row r="21" spans="1:42" ht="25.5" customHeight="1">
      <c r="A21" s="56">
        <v>7</v>
      </c>
      <c r="B21" s="512"/>
      <c r="C21" s="512"/>
      <c r="D21" s="512"/>
      <c r="E21" s="512"/>
      <c r="F21" s="512"/>
      <c r="G21" s="513"/>
      <c r="H21" s="514"/>
      <c r="I21" s="514"/>
      <c r="J21" s="514"/>
      <c r="K21" s="514"/>
      <c r="L21" s="514"/>
      <c r="M21" s="514"/>
      <c r="N21" s="514"/>
      <c r="O21" s="514"/>
      <c r="P21" s="514"/>
      <c r="Q21" s="515"/>
      <c r="R21" s="510"/>
      <c r="S21" s="510"/>
      <c r="T21" s="510"/>
      <c r="U21" s="510"/>
      <c r="V21" s="510"/>
      <c r="W21" s="510"/>
      <c r="X21" s="510"/>
      <c r="Y21" s="510"/>
      <c r="Z21" s="510"/>
      <c r="AA21" s="510"/>
      <c r="AB21" s="510"/>
      <c r="AC21" s="510"/>
      <c r="AD21" s="511"/>
      <c r="AE21" s="511"/>
      <c r="AF21" s="511"/>
      <c r="AG21" s="511"/>
      <c r="AH21" s="511"/>
      <c r="AI21" s="63"/>
      <c r="AJ21" s="64" t="s">
        <v>87</v>
      </c>
      <c r="AK21" s="64"/>
      <c r="AL21" s="65" t="s">
        <v>89</v>
      </c>
      <c r="AM21" s="63"/>
      <c r="AN21" s="64" t="s">
        <v>87</v>
      </c>
      <c r="AO21" s="64"/>
      <c r="AP21" s="65" t="s">
        <v>89</v>
      </c>
    </row>
    <row r="22" spans="1:42" ht="25.5" customHeight="1">
      <c r="A22" s="56">
        <v>8</v>
      </c>
      <c r="B22" s="512"/>
      <c r="C22" s="512"/>
      <c r="D22" s="512"/>
      <c r="E22" s="512"/>
      <c r="F22" s="512"/>
      <c r="G22" s="513"/>
      <c r="H22" s="514"/>
      <c r="I22" s="514"/>
      <c r="J22" s="514"/>
      <c r="K22" s="514"/>
      <c r="L22" s="514"/>
      <c r="M22" s="514"/>
      <c r="N22" s="514"/>
      <c r="O22" s="514"/>
      <c r="P22" s="514"/>
      <c r="Q22" s="515"/>
      <c r="R22" s="510"/>
      <c r="S22" s="510"/>
      <c r="T22" s="510"/>
      <c r="U22" s="510"/>
      <c r="V22" s="510"/>
      <c r="W22" s="510"/>
      <c r="X22" s="510"/>
      <c r="Y22" s="510"/>
      <c r="Z22" s="510"/>
      <c r="AA22" s="510"/>
      <c r="AB22" s="510"/>
      <c r="AC22" s="510"/>
      <c r="AD22" s="511"/>
      <c r="AE22" s="511"/>
      <c r="AF22" s="511"/>
      <c r="AG22" s="511"/>
      <c r="AH22" s="511"/>
      <c r="AI22" s="63"/>
      <c r="AJ22" s="64" t="s">
        <v>87</v>
      </c>
      <c r="AK22" s="64"/>
      <c r="AL22" s="65" t="s">
        <v>89</v>
      </c>
      <c r="AM22" s="63"/>
      <c r="AN22" s="64" t="s">
        <v>87</v>
      </c>
      <c r="AO22" s="64"/>
      <c r="AP22" s="65" t="s">
        <v>89</v>
      </c>
    </row>
    <row r="23" spans="1:42" ht="25.5" customHeight="1">
      <c r="A23" s="56">
        <v>9</v>
      </c>
      <c r="B23" s="512"/>
      <c r="C23" s="512"/>
      <c r="D23" s="512"/>
      <c r="E23" s="512"/>
      <c r="F23" s="512"/>
      <c r="G23" s="513"/>
      <c r="H23" s="514"/>
      <c r="I23" s="514"/>
      <c r="J23" s="514"/>
      <c r="K23" s="514"/>
      <c r="L23" s="514"/>
      <c r="M23" s="514"/>
      <c r="N23" s="514"/>
      <c r="O23" s="514"/>
      <c r="P23" s="514"/>
      <c r="Q23" s="515"/>
      <c r="R23" s="510"/>
      <c r="S23" s="510"/>
      <c r="T23" s="510"/>
      <c r="U23" s="510"/>
      <c r="V23" s="510"/>
      <c r="W23" s="510"/>
      <c r="X23" s="510"/>
      <c r="Y23" s="510"/>
      <c r="Z23" s="510"/>
      <c r="AA23" s="510"/>
      <c r="AB23" s="510"/>
      <c r="AC23" s="510"/>
      <c r="AD23" s="511"/>
      <c r="AE23" s="511"/>
      <c r="AF23" s="511"/>
      <c r="AG23" s="511"/>
      <c r="AH23" s="511"/>
      <c r="AI23" s="63"/>
      <c r="AJ23" s="64" t="s">
        <v>87</v>
      </c>
      <c r="AK23" s="64"/>
      <c r="AL23" s="65" t="s">
        <v>89</v>
      </c>
      <c r="AM23" s="63"/>
      <c r="AN23" s="64" t="s">
        <v>87</v>
      </c>
      <c r="AO23" s="64"/>
      <c r="AP23" s="65" t="s">
        <v>89</v>
      </c>
    </row>
    <row r="24" spans="1:42" ht="25.5" customHeight="1">
      <c r="A24" s="56">
        <v>10</v>
      </c>
      <c r="B24" s="512"/>
      <c r="C24" s="512"/>
      <c r="D24" s="512"/>
      <c r="E24" s="512"/>
      <c r="F24" s="512"/>
      <c r="G24" s="513"/>
      <c r="H24" s="514"/>
      <c r="I24" s="514"/>
      <c r="J24" s="514"/>
      <c r="K24" s="514"/>
      <c r="L24" s="514"/>
      <c r="M24" s="514"/>
      <c r="N24" s="514"/>
      <c r="O24" s="514"/>
      <c r="P24" s="514"/>
      <c r="Q24" s="515"/>
      <c r="R24" s="510"/>
      <c r="S24" s="510"/>
      <c r="T24" s="510"/>
      <c r="U24" s="510"/>
      <c r="V24" s="510"/>
      <c r="W24" s="510"/>
      <c r="X24" s="510"/>
      <c r="Y24" s="510"/>
      <c r="Z24" s="510"/>
      <c r="AA24" s="510"/>
      <c r="AB24" s="510"/>
      <c r="AC24" s="510"/>
      <c r="AD24" s="511"/>
      <c r="AE24" s="511"/>
      <c r="AF24" s="511"/>
      <c r="AG24" s="511"/>
      <c r="AH24" s="511"/>
      <c r="AI24" s="63"/>
      <c r="AJ24" s="64" t="s">
        <v>87</v>
      </c>
      <c r="AK24" s="64"/>
      <c r="AL24" s="65" t="s">
        <v>89</v>
      </c>
      <c r="AM24" s="63"/>
      <c r="AN24" s="64" t="s">
        <v>87</v>
      </c>
      <c r="AO24" s="64"/>
      <c r="AP24" s="65" t="s">
        <v>89</v>
      </c>
    </row>
    <row r="25" spans="2:42" ht="12.75" customHeight="1">
      <c r="B25" s="66"/>
      <c r="C25" s="66"/>
      <c r="D25" s="66"/>
      <c r="E25" s="66"/>
      <c r="F25" s="66"/>
      <c r="G25" s="67"/>
      <c r="H25" s="67"/>
      <c r="I25" s="68"/>
      <c r="J25" s="68"/>
      <c r="K25" s="68"/>
      <c r="L25" s="68"/>
      <c r="M25" s="68"/>
      <c r="N25" s="68"/>
      <c r="O25" s="68"/>
      <c r="P25" s="68"/>
      <c r="Q25" s="68"/>
      <c r="R25" s="69"/>
      <c r="S25" s="69"/>
      <c r="T25" s="69"/>
      <c r="U25" s="69"/>
      <c r="V25" s="69"/>
      <c r="W25" s="69"/>
      <c r="X25" s="69"/>
      <c r="Y25" s="69"/>
      <c r="Z25" s="69"/>
      <c r="AA25" s="69"/>
      <c r="AB25" s="69"/>
      <c r="AC25" s="69"/>
      <c r="AD25" s="70"/>
      <c r="AE25" s="70"/>
      <c r="AF25" s="70"/>
      <c r="AG25" s="70"/>
      <c r="AH25" s="70"/>
      <c r="AI25" s="71"/>
      <c r="AJ25" s="71"/>
      <c r="AK25" s="71"/>
      <c r="AL25" s="71"/>
      <c r="AM25" s="71"/>
      <c r="AN25" s="71"/>
      <c r="AO25" s="71"/>
      <c r="AP25" s="71"/>
    </row>
    <row r="26" ht="12.75" customHeight="1">
      <c r="B26" s="58" t="s">
        <v>124</v>
      </c>
    </row>
    <row r="27" spans="2:5" ht="12.75" customHeight="1">
      <c r="B27" s="62"/>
      <c r="C27" s="62"/>
      <c r="D27" s="56" t="s">
        <v>129</v>
      </c>
      <c r="E27" s="62"/>
    </row>
    <row r="28" spans="2:5" ht="12.75" customHeight="1">
      <c r="B28" s="62"/>
      <c r="C28" s="62"/>
      <c r="E28" s="62"/>
    </row>
    <row r="46" ht="15" customHeight="1">
      <c r="U46" s="229"/>
    </row>
    <row r="47" ht="15" customHeight="1">
      <c r="U47" s="229"/>
    </row>
    <row r="48" ht="15" customHeight="1">
      <c r="U48" s="229"/>
    </row>
    <row r="49" ht="15" customHeight="1">
      <c r="U49" s="229"/>
    </row>
    <row r="50" ht="15" customHeight="1">
      <c r="U50" s="229"/>
    </row>
    <row r="60" spans="22:24" ht="15" customHeight="1">
      <c r="V60" s="229"/>
      <c r="W60" s="229"/>
      <c r="X60" s="229"/>
    </row>
    <row r="61" spans="22:24" ht="15" customHeight="1">
      <c r="V61" s="229"/>
      <c r="W61" s="229"/>
      <c r="X61" s="229"/>
    </row>
    <row r="62" spans="22:24" ht="15" customHeight="1">
      <c r="V62" s="229"/>
      <c r="W62" s="229"/>
      <c r="X62" s="229"/>
    </row>
  </sheetData>
  <sheetProtection/>
  <mergeCells count="73">
    <mergeCell ref="B23:F23"/>
    <mergeCell ref="B24:F24"/>
    <mergeCell ref="G23:Q23"/>
    <mergeCell ref="G13:Q14"/>
    <mergeCell ref="G15:Q15"/>
    <mergeCell ref="G16:Q16"/>
    <mergeCell ref="G17:Q17"/>
    <mergeCell ref="G19:Q19"/>
    <mergeCell ref="G20:Q20"/>
    <mergeCell ref="G18:Q18"/>
    <mergeCell ref="B4:B7"/>
    <mergeCell ref="B15:F15"/>
    <mergeCell ref="B16:F16"/>
    <mergeCell ref="G21:Q21"/>
    <mergeCell ref="G22:Q22"/>
    <mergeCell ref="B21:F21"/>
    <mergeCell ref="B22:F22"/>
    <mergeCell ref="B17:F17"/>
    <mergeCell ref="B18:F18"/>
    <mergeCell ref="B19:F19"/>
    <mergeCell ref="C4:F4"/>
    <mergeCell ref="C5:F5"/>
    <mergeCell ref="C6:F7"/>
    <mergeCell ref="S4:U5"/>
    <mergeCell ref="V4:X5"/>
    <mergeCell ref="Y4:AA5"/>
    <mergeCell ref="M6:N7"/>
    <mergeCell ref="O6:O7"/>
    <mergeCell ref="P6:Q7"/>
    <mergeCell ref="R6:R7"/>
    <mergeCell ref="AF4:AJ5"/>
    <mergeCell ref="R15:AC15"/>
    <mergeCell ref="R16:AC16"/>
    <mergeCell ref="M4:O5"/>
    <mergeCell ref="P4:R5"/>
    <mergeCell ref="AB4:AD5"/>
    <mergeCell ref="S6:T7"/>
    <mergeCell ref="U6:U7"/>
    <mergeCell ref="V6:W7"/>
    <mergeCell ref="X6:X7"/>
    <mergeCell ref="AD18:AH18"/>
    <mergeCell ref="AD14:AH14"/>
    <mergeCell ref="R22:AC22"/>
    <mergeCell ref="R23:AC23"/>
    <mergeCell ref="R24:AC24"/>
    <mergeCell ref="R17:AC17"/>
    <mergeCell ref="R19:AC19"/>
    <mergeCell ref="AJ6:AJ7"/>
    <mergeCell ref="AF6:AI7"/>
    <mergeCell ref="Y6:Z7"/>
    <mergeCell ref="AA6:AA7"/>
    <mergeCell ref="AB6:AC7"/>
    <mergeCell ref="AD6:AD7"/>
    <mergeCell ref="G24:Q24"/>
    <mergeCell ref="AM13:AP14"/>
    <mergeCell ref="AI13:AL14"/>
    <mergeCell ref="AD15:AH15"/>
    <mergeCell ref="AD16:AH16"/>
    <mergeCell ref="AD23:AH23"/>
    <mergeCell ref="AD24:AH24"/>
    <mergeCell ref="AD21:AH21"/>
    <mergeCell ref="AD13:AH13"/>
    <mergeCell ref="AD22:AH22"/>
    <mergeCell ref="O1:AC1"/>
    <mergeCell ref="B13:F14"/>
    <mergeCell ref="R13:AC14"/>
    <mergeCell ref="R21:AC21"/>
    <mergeCell ref="AD19:AH19"/>
    <mergeCell ref="AD20:AH20"/>
    <mergeCell ref="B20:F20"/>
    <mergeCell ref="AD17:AH17"/>
    <mergeCell ref="R20:AC20"/>
    <mergeCell ref="R18:AC18"/>
  </mergeCells>
  <printOptions/>
  <pageMargins left="0.7874015748031497" right="0.4724409448818898" top="0.7874015748031497" bottom="0.7480314960629921"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X62"/>
  <sheetViews>
    <sheetView zoomScaleSheetLayoutView="71" zoomScalePageLayoutView="0" workbookViewId="0" topLeftCell="A37">
      <selection activeCell="H79" sqref="H79"/>
    </sheetView>
  </sheetViews>
  <sheetFormatPr defaultColWidth="9.00390625" defaultRowHeight="13.5"/>
  <cols>
    <col min="1" max="1" width="85.625" style="89" customWidth="1"/>
    <col min="2" max="16384" width="9.00390625" style="89" customWidth="1"/>
  </cols>
  <sheetData>
    <row r="1" ht="21">
      <c r="A1" s="91" t="s">
        <v>13</v>
      </c>
    </row>
    <row r="2" ht="21">
      <c r="A2" s="91"/>
    </row>
    <row r="3" ht="21">
      <c r="A3" s="91"/>
    </row>
    <row r="4" ht="14.25">
      <c r="A4" s="92" t="s">
        <v>363</v>
      </c>
    </row>
    <row r="5" ht="14.25">
      <c r="A5" s="92"/>
    </row>
    <row r="6" ht="14.25">
      <c r="A6" s="93"/>
    </row>
    <row r="7" ht="14.25">
      <c r="A7" s="94" t="s">
        <v>177</v>
      </c>
    </row>
    <row r="8" ht="14.25">
      <c r="A8" s="94"/>
    </row>
    <row r="9" ht="14.25">
      <c r="A9" s="95"/>
    </row>
    <row r="10" ht="14.25">
      <c r="A10" s="96" t="s">
        <v>178</v>
      </c>
    </row>
    <row r="11" ht="14.25">
      <c r="A11" s="95"/>
    </row>
    <row r="12" ht="14.25">
      <c r="A12" s="96" t="s">
        <v>179</v>
      </c>
    </row>
    <row r="13" ht="14.25">
      <c r="A13" s="95"/>
    </row>
    <row r="14" ht="28.5">
      <c r="A14" s="97" t="s">
        <v>357</v>
      </c>
    </row>
    <row r="15" ht="14.25">
      <c r="A15" s="97"/>
    </row>
    <row r="16" ht="14.25">
      <c r="A16" s="97"/>
    </row>
    <row r="17" ht="14.25">
      <c r="A17" s="97"/>
    </row>
    <row r="18" ht="14.25">
      <c r="A18" s="98"/>
    </row>
    <row r="19" ht="14.25">
      <c r="A19" s="94" t="s">
        <v>180</v>
      </c>
    </row>
    <row r="20" ht="14.25">
      <c r="A20" s="94"/>
    </row>
    <row r="21" ht="14.25">
      <c r="A21" s="94" t="s">
        <v>181</v>
      </c>
    </row>
    <row r="22" ht="14.25">
      <c r="A22" s="94"/>
    </row>
    <row r="23" ht="14.25">
      <c r="A23" s="94" t="s">
        <v>182</v>
      </c>
    </row>
    <row r="24" ht="14.25">
      <c r="A24" s="94"/>
    </row>
    <row r="25" ht="14.25">
      <c r="A25" s="94" t="s">
        <v>183</v>
      </c>
    </row>
    <row r="26" ht="14.25">
      <c r="A26" s="94"/>
    </row>
    <row r="27" ht="14.25">
      <c r="A27" s="94" t="s">
        <v>184</v>
      </c>
    </row>
    <row r="28" ht="14.25">
      <c r="A28" s="94"/>
    </row>
    <row r="29" ht="14.25">
      <c r="A29" s="94" t="s">
        <v>185</v>
      </c>
    </row>
    <row r="30" ht="14.25">
      <c r="A30" s="94"/>
    </row>
    <row r="31" ht="14.25">
      <c r="A31" s="94" t="s">
        <v>186</v>
      </c>
    </row>
    <row r="32" ht="14.25">
      <c r="A32" s="94"/>
    </row>
    <row r="33" ht="14.25">
      <c r="A33" s="94"/>
    </row>
    <row r="34" ht="14.25">
      <c r="A34" s="92" t="s">
        <v>187</v>
      </c>
    </row>
    <row r="35" ht="14.25">
      <c r="A35" s="94"/>
    </row>
    <row r="36" spans="1:9" ht="14.25">
      <c r="A36" s="99"/>
      <c r="B36" s="100"/>
      <c r="C36" s="100"/>
      <c r="D36" s="100"/>
      <c r="E36" s="100"/>
      <c r="F36" s="100"/>
      <c r="G36" s="100"/>
      <c r="H36" s="100"/>
      <c r="I36" s="100"/>
    </row>
    <row r="37" ht="152.25" customHeight="1">
      <c r="A37" s="88" t="s">
        <v>188</v>
      </c>
    </row>
    <row r="46" ht="13.5">
      <c r="U46" s="228"/>
    </row>
    <row r="47" ht="13.5">
      <c r="U47" s="228"/>
    </row>
    <row r="48" ht="13.5">
      <c r="U48" s="228"/>
    </row>
    <row r="49" ht="13.5">
      <c r="U49" s="228"/>
    </row>
    <row r="50" ht="13.5">
      <c r="U50" s="228"/>
    </row>
    <row r="60" spans="22:24" ht="13.5">
      <c r="V60" s="228"/>
      <c r="W60" s="228"/>
      <c r="X60" s="228"/>
    </row>
    <row r="61" spans="22:24" ht="13.5">
      <c r="V61" s="228"/>
      <c r="W61" s="228"/>
      <c r="X61" s="228"/>
    </row>
    <row r="62" spans="22:24" ht="13.5">
      <c r="V62" s="228"/>
      <c r="W62" s="228"/>
      <c r="X62" s="228"/>
    </row>
  </sheetData>
  <sheetProtection/>
  <printOptions/>
  <pageMargins left="0.91" right="0.31" top="0.984251968503937" bottom="0.6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X62"/>
  <sheetViews>
    <sheetView zoomScalePageLayoutView="0" workbookViewId="0" topLeftCell="A22">
      <selection activeCell="I14" sqref="I14"/>
    </sheetView>
  </sheetViews>
  <sheetFormatPr defaultColWidth="9.00390625" defaultRowHeight="13.5"/>
  <cols>
    <col min="2" max="2" width="3.125" style="0" customWidth="1"/>
    <col min="3" max="5" width="9.625" style="0" customWidth="1"/>
    <col min="6" max="6" width="18.875" style="0" customWidth="1"/>
  </cols>
  <sheetData>
    <row r="1" spans="1:9" ht="24.75" customHeight="1">
      <c r="A1" s="548" t="s">
        <v>14</v>
      </c>
      <c r="B1" s="548"/>
      <c r="C1" s="548"/>
      <c r="D1" s="548"/>
      <c r="E1" s="548"/>
      <c r="F1" s="548"/>
      <c r="G1" s="548"/>
      <c r="H1" s="548"/>
      <c r="I1" s="548"/>
    </row>
    <row r="2" spans="1:9" ht="24.75" customHeight="1">
      <c r="A2" s="18"/>
      <c r="B2" s="18"/>
      <c r="C2" s="18"/>
      <c r="D2" s="18"/>
      <c r="E2" s="18"/>
      <c r="F2" s="18"/>
      <c r="G2" s="18"/>
      <c r="H2" s="18"/>
      <c r="I2" s="18"/>
    </row>
    <row r="3" spans="1:9" ht="24.75" customHeight="1">
      <c r="A3" s="18"/>
      <c r="B3" s="18"/>
      <c r="C3" s="78" t="s">
        <v>24</v>
      </c>
      <c r="D3" s="18"/>
      <c r="E3" s="18"/>
      <c r="F3" s="18"/>
      <c r="G3" s="18"/>
      <c r="H3" s="18"/>
      <c r="I3" s="18"/>
    </row>
    <row r="4" ht="21" customHeight="1">
      <c r="C4" s="1" t="s">
        <v>16</v>
      </c>
    </row>
    <row r="5" spans="3:6" ht="21" customHeight="1">
      <c r="C5" s="19" t="s">
        <v>28</v>
      </c>
      <c r="D5" s="12"/>
      <c r="E5" s="12"/>
      <c r="F5" s="12"/>
    </row>
    <row r="6" spans="3:6" ht="21" customHeight="1">
      <c r="C6" s="1"/>
      <c r="D6" s="5"/>
      <c r="E6" s="5"/>
      <c r="F6" s="5"/>
    </row>
    <row r="7" spans="3:7" ht="21" customHeight="1">
      <c r="C7" s="1" t="s">
        <v>29</v>
      </c>
      <c r="G7" s="1"/>
    </row>
    <row r="8" spans="3:6" ht="21" customHeight="1">
      <c r="C8" s="19" t="s">
        <v>358</v>
      </c>
      <c r="D8" s="12"/>
      <c r="E8" s="12"/>
      <c r="F8" s="12"/>
    </row>
    <row r="9" ht="21" customHeight="1">
      <c r="B9" s="1"/>
    </row>
    <row r="10" spans="1:2" ht="21" customHeight="1">
      <c r="A10" s="1" t="s">
        <v>161</v>
      </c>
      <c r="B10" s="1"/>
    </row>
    <row r="11" spans="1:2" ht="21" customHeight="1">
      <c r="A11" s="1"/>
      <c r="B11" s="1"/>
    </row>
    <row r="12" spans="1:2" ht="21" customHeight="1">
      <c r="A12" s="1"/>
      <c r="B12" s="1"/>
    </row>
    <row r="13" ht="21" customHeight="1">
      <c r="B13" s="1" t="s">
        <v>25</v>
      </c>
    </row>
    <row r="14" ht="21" customHeight="1">
      <c r="B14" s="1" t="s">
        <v>26</v>
      </c>
    </row>
    <row r="15" ht="21" customHeight="1">
      <c r="B15" s="1"/>
    </row>
    <row r="16" ht="21" customHeight="1">
      <c r="A16" s="1" t="s">
        <v>27</v>
      </c>
    </row>
    <row r="17" ht="21" customHeight="1">
      <c r="A17" s="1"/>
    </row>
    <row r="18" ht="21" customHeight="1">
      <c r="C18" s="1" t="s">
        <v>395</v>
      </c>
    </row>
    <row r="19" ht="21" customHeight="1">
      <c r="C19" s="1" t="s">
        <v>396</v>
      </c>
    </row>
    <row r="20" ht="21" customHeight="1">
      <c r="C20" s="1"/>
    </row>
    <row r="21" ht="21" customHeight="1">
      <c r="C21" s="1"/>
    </row>
    <row r="22" ht="21" customHeight="1">
      <c r="G22" s="1" t="s">
        <v>364</v>
      </c>
    </row>
    <row r="23" ht="21" customHeight="1">
      <c r="G23" s="1"/>
    </row>
    <row r="24" ht="21" customHeight="1"/>
    <row r="25" ht="21" customHeight="1">
      <c r="E25" s="1" t="s">
        <v>30</v>
      </c>
    </row>
    <row r="26" ht="21" customHeight="1">
      <c r="E26" s="1"/>
    </row>
    <row r="27" ht="21" customHeight="1">
      <c r="E27" s="1" t="s">
        <v>15</v>
      </c>
    </row>
    <row r="28" ht="21" customHeight="1">
      <c r="E28" s="1"/>
    </row>
    <row r="29" spans="3:9" ht="33.75" customHeight="1">
      <c r="C29" s="2"/>
      <c r="E29" s="550" t="s">
        <v>359</v>
      </c>
      <c r="F29" s="550"/>
      <c r="G29" s="550"/>
      <c r="H29" s="550"/>
      <c r="I29" s="550"/>
    </row>
    <row r="30" spans="3:5" ht="21" customHeight="1">
      <c r="C30" s="2"/>
      <c r="E30" s="1"/>
    </row>
    <row r="31" spans="1:9" ht="21" customHeight="1">
      <c r="A31" s="549" t="s">
        <v>162</v>
      </c>
      <c r="B31" s="549"/>
      <c r="C31" s="549"/>
      <c r="D31" s="549"/>
      <c r="E31" s="549"/>
      <c r="F31" s="549"/>
      <c r="G31" s="549"/>
      <c r="H31" s="549"/>
      <c r="I31" s="549"/>
    </row>
    <row r="32" spans="1:9" ht="68.25" customHeight="1">
      <c r="A32" s="483"/>
      <c r="B32" s="483"/>
      <c r="C32" s="483"/>
      <c r="D32" s="483"/>
      <c r="E32" s="483"/>
      <c r="F32" s="483"/>
      <c r="G32" s="483"/>
      <c r="H32" s="483"/>
      <c r="I32" s="483"/>
    </row>
    <row r="33" spans="1:9" ht="21" customHeight="1">
      <c r="A33" s="484"/>
      <c r="B33" s="484"/>
      <c r="C33" s="484"/>
      <c r="D33" s="484"/>
      <c r="E33" s="484"/>
      <c r="F33" s="484"/>
      <c r="G33" s="484"/>
      <c r="H33" s="484"/>
      <c r="I33" s="484"/>
    </row>
    <row r="46" ht="13.5">
      <c r="U46" s="5"/>
    </row>
    <row r="47" ht="13.5">
      <c r="U47" s="5"/>
    </row>
    <row r="48" ht="13.5">
      <c r="U48" s="5"/>
    </row>
    <row r="49" ht="13.5">
      <c r="U49" s="5"/>
    </row>
    <row r="50" ht="13.5">
      <c r="U50" s="5"/>
    </row>
    <row r="60" spans="22:24" ht="13.5">
      <c r="V60" s="5"/>
      <c r="W60" s="5"/>
      <c r="X60" s="5"/>
    </row>
    <row r="61" spans="22:24" ht="13.5">
      <c r="V61" s="5"/>
      <c r="W61" s="5"/>
      <c r="X61" s="5"/>
    </row>
    <row r="62" spans="22:24" ht="13.5">
      <c r="V62" s="5"/>
      <c r="W62" s="5"/>
      <c r="X62" s="5"/>
    </row>
  </sheetData>
  <sheetProtection/>
  <mergeCells count="5">
    <mergeCell ref="A1:I1"/>
    <mergeCell ref="A31:I31"/>
    <mergeCell ref="A32:I32"/>
    <mergeCell ref="A33:I33"/>
    <mergeCell ref="E29:I29"/>
  </mergeCells>
  <printOptions/>
  <pageMargins left="0.7874015748031497" right="0.4724409448818898" top="0.984251968503937" bottom="1.14173228346456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X62"/>
  <sheetViews>
    <sheetView zoomScaleSheetLayoutView="100" zoomScalePageLayoutView="0" workbookViewId="0" topLeftCell="A1">
      <selection activeCell="A43" sqref="A43"/>
    </sheetView>
  </sheetViews>
  <sheetFormatPr defaultColWidth="9.00390625" defaultRowHeight="13.5"/>
  <cols>
    <col min="1" max="1" width="5.875" style="0" customWidth="1"/>
    <col min="2" max="5" width="6.75390625" style="0" customWidth="1"/>
    <col min="9" max="9" width="6.75390625" style="0" customWidth="1"/>
    <col min="10" max="10" width="12.375" style="0" customWidth="1"/>
  </cols>
  <sheetData>
    <row r="1" ht="13.5">
      <c r="A1" s="1"/>
    </row>
    <row r="2" ht="13.5">
      <c r="A2" s="2"/>
    </row>
    <row r="3" ht="13.5">
      <c r="A3" s="1"/>
    </row>
    <row r="4" ht="13.5">
      <c r="A4" s="2"/>
    </row>
    <row r="5" spans="2:10" ht="26.25" customHeight="1">
      <c r="B5" s="23"/>
      <c r="C5" s="553" t="s">
        <v>32</v>
      </c>
      <c r="D5" s="553"/>
      <c r="E5" s="553"/>
      <c r="F5" s="553"/>
      <c r="G5" s="553"/>
      <c r="H5" s="553"/>
      <c r="I5" s="553"/>
      <c r="J5" s="23"/>
    </row>
    <row r="6" spans="2:10" ht="26.25" customHeight="1">
      <c r="B6" s="23"/>
      <c r="C6" s="23"/>
      <c r="D6" s="24"/>
      <c r="E6" s="24"/>
      <c r="F6" s="24"/>
      <c r="G6" s="24"/>
      <c r="H6" s="24"/>
      <c r="I6" s="23"/>
      <c r="J6" s="23"/>
    </row>
    <row r="7" spans="1:8" ht="13.5">
      <c r="A7" s="1"/>
      <c r="D7" s="20"/>
      <c r="E7" s="9"/>
      <c r="F7" s="9"/>
      <c r="G7" s="9"/>
      <c r="H7" s="10"/>
    </row>
    <row r="8" spans="1:8" ht="13.5">
      <c r="A8" s="1"/>
      <c r="D8" s="14"/>
      <c r="E8" s="5"/>
      <c r="F8" s="5"/>
      <c r="G8" s="5"/>
      <c r="H8" s="11"/>
    </row>
    <row r="9" spans="1:8" ht="13.5">
      <c r="A9" s="1"/>
      <c r="D9" s="14"/>
      <c r="E9" s="5"/>
      <c r="F9" s="5"/>
      <c r="G9" s="5"/>
      <c r="H9" s="11"/>
    </row>
    <row r="10" spans="1:8" ht="13.5">
      <c r="A10" s="1"/>
      <c r="D10" s="14"/>
      <c r="E10" s="5"/>
      <c r="F10" s="5"/>
      <c r="G10" s="5"/>
      <c r="H10" s="11"/>
    </row>
    <row r="11" spans="1:8" ht="13.5">
      <c r="A11" s="1"/>
      <c r="D11" s="14"/>
      <c r="E11" s="5"/>
      <c r="F11" s="5"/>
      <c r="G11" s="5"/>
      <c r="H11" s="11"/>
    </row>
    <row r="12" spans="1:8" ht="13.5">
      <c r="A12" s="1"/>
      <c r="D12" s="14"/>
      <c r="E12" s="5"/>
      <c r="F12" s="5"/>
      <c r="G12" s="5"/>
      <c r="H12" s="11"/>
    </row>
    <row r="13" spans="1:8" ht="13.5">
      <c r="A13" s="1"/>
      <c r="D13" s="14"/>
      <c r="E13" s="5"/>
      <c r="F13" s="5"/>
      <c r="G13" s="5"/>
      <c r="H13" s="11"/>
    </row>
    <row r="14" spans="1:8" ht="13.5">
      <c r="A14" s="1"/>
      <c r="D14" s="14"/>
      <c r="E14" s="5"/>
      <c r="F14" s="5"/>
      <c r="G14" s="5"/>
      <c r="H14" s="11"/>
    </row>
    <row r="15" spans="1:8" ht="13.5">
      <c r="A15" s="1"/>
      <c r="D15" s="14"/>
      <c r="E15" s="5"/>
      <c r="F15" s="5"/>
      <c r="G15" s="5"/>
      <c r="H15" s="11"/>
    </row>
    <row r="16" spans="1:8" ht="13.5">
      <c r="A16" s="1"/>
      <c r="D16" s="14"/>
      <c r="E16" s="5"/>
      <c r="F16" s="5"/>
      <c r="G16" s="5"/>
      <c r="H16" s="11"/>
    </row>
    <row r="17" spans="1:8" ht="13.5">
      <c r="A17" s="1"/>
      <c r="D17" s="21"/>
      <c r="E17" s="12"/>
      <c r="F17" s="12"/>
      <c r="G17" s="12"/>
      <c r="H17" s="13"/>
    </row>
    <row r="18" ht="21" customHeight="1">
      <c r="A18" s="1"/>
    </row>
    <row r="19" ht="21" customHeight="1">
      <c r="A19" s="2"/>
    </row>
    <row r="20" ht="21" customHeight="1">
      <c r="B20" s="1" t="s">
        <v>31</v>
      </c>
    </row>
    <row r="21" ht="21" customHeight="1">
      <c r="A21" s="1"/>
    </row>
    <row r="22" ht="21" customHeight="1">
      <c r="B22" s="1" t="s">
        <v>17</v>
      </c>
    </row>
    <row r="23" ht="21" customHeight="1">
      <c r="A23" s="1"/>
    </row>
    <row r="24" spans="1:7" ht="21" customHeight="1">
      <c r="A24" s="1"/>
      <c r="G24" s="1" t="s">
        <v>365</v>
      </c>
    </row>
    <row r="25" spans="1:7" ht="21" customHeight="1">
      <c r="A25" s="1"/>
      <c r="F25" s="1"/>
      <c r="G25" s="1"/>
    </row>
    <row r="26" ht="21" customHeight="1">
      <c r="A26" s="2"/>
    </row>
    <row r="27" spans="1:5" ht="21" customHeight="1">
      <c r="A27" s="549" t="s">
        <v>189</v>
      </c>
      <c r="B27" s="549"/>
      <c r="C27" s="549"/>
      <c r="D27" s="549"/>
      <c r="E27" s="549"/>
    </row>
    <row r="28" ht="21" customHeight="1">
      <c r="A28" s="1"/>
    </row>
    <row r="29" ht="21" customHeight="1">
      <c r="A29" s="2"/>
    </row>
    <row r="30" spans="1:5" ht="27" customHeight="1">
      <c r="A30" s="1"/>
      <c r="E30" s="1" t="s">
        <v>30</v>
      </c>
    </row>
    <row r="31" spans="1:5" ht="21" customHeight="1">
      <c r="A31" s="2"/>
      <c r="E31" s="1"/>
    </row>
    <row r="32" spans="1:5" ht="27" customHeight="1">
      <c r="A32" s="1"/>
      <c r="E32" s="1" t="s">
        <v>15</v>
      </c>
    </row>
    <row r="33" spans="1:5" ht="21" customHeight="1">
      <c r="A33" s="2"/>
      <c r="E33" s="1"/>
    </row>
    <row r="34" spans="1:10" ht="32.25" customHeight="1">
      <c r="A34" s="1"/>
      <c r="E34" s="550" t="s">
        <v>360</v>
      </c>
      <c r="F34" s="550"/>
      <c r="G34" s="550"/>
      <c r="H34" s="550"/>
      <c r="I34" s="550"/>
      <c r="J34" s="550"/>
    </row>
    <row r="35" spans="1:5" ht="27" customHeight="1" thickBot="1">
      <c r="A35" s="1"/>
      <c r="E35" s="1"/>
    </row>
    <row r="36" spans="1:10" ht="17.25" customHeight="1">
      <c r="A36" s="72"/>
      <c r="B36" s="73"/>
      <c r="C36" s="73"/>
      <c r="D36" s="73"/>
      <c r="E36" s="72"/>
      <c r="F36" s="73"/>
      <c r="G36" s="73"/>
      <c r="H36" s="73"/>
      <c r="I36" s="73"/>
      <c r="J36" s="73"/>
    </row>
    <row r="37" spans="1:10" ht="18.75" customHeight="1">
      <c r="A37" s="483" t="s">
        <v>384</v>
      </c>
      <c r="B37" s="483"/>
      <c r="C37" s="483"/>
      <c r="D37" s="483"/>
      <c r="E37" s="483"/>
      <c r="F37" s="483"/>
      <c r="G37" s="483"/>
      <c r="H37" s="483"/>
      <c r="I37" s="483"/>
      <c r="J37" s="483"/>
    </row>
    <row r="38" spans="1:10" ht="18.75" customHeight="1">
      <c r="A38" s="554" t="s">
        <v>131</v>
      </c>
      <c r="B38" s="554"/>
      <c r="C38" s="554"/>
      <c r="D38" s="554"/>
      <c r="E38" s="554"/>
      <c r="F38" s="554"/>
      <c r="G38" s="554"/>
      <c r="H38" s="554"/>
      <c r="I38" s="554"/>
      <c r="J38" s="554"/>
    </row>
    <row r="39" spans="1:10" ht="18.75" customHeight="1">
      <c r="A39" s="552" t="s">
        <v>385</v>
      </c>
      <c r="B39" s="552"/>
      <c r="C39" s="552"/>
      <c r="D39" s="552"/>
      <c r="E39" s="552"/>
      <c r="F39" s="552"/>
      <c r="G39" s="552"/>
      <c r="H39" s="552"/>
      <c r="I39" s="552"/>
      <c r="J39" s="552"/>
    </row>
    <row r="40" spans="1:10" ht="18.75" customHeight="1">
      <c r="A40" s="551" t="s">
        <v>386</v>
      </c>
      <c r="B40" s="551"/>
      <c r="C40" s="551"/>
      <c r="D40" s="551"/>
      <c r="E40" s="551"/>
      <c r="F40" s="551"/>
      <c r="G40" s="551"/>
      <c r="H40" s="551"/>
      <c r="I40" s="551"/>
      <c r="J40" s="551"/>
    </row>
    <row r="41" spans="1:10" ht="18.75" customHeight="1">
      <c r="A41" s="551" t="s">
        <v>387</v>
      </c>
      <c r="B41" s="551"/>
      <c r="C41" s="551"/>
      <c r="D41" s="551"/>
      <c r="E41" s="551"/>
      <c r="F41" s="551"/>
      <c r="G41" s="551"/>
      <c r="H41" s="551"/>
      <c r="I41" s="551"/>
      <c r="J41" s="551"/>
    </row>
    <row r="42" spans="1:10" ht="13.5">
      <c r="A42" s="552" t="s">
        <v>390</v>
      </c>
      <c r="B42" s="552"/>
      <c r="C42" s="552"/>
      <c r="D42" s="552"/>
      <c r="E42" s="552"/>
      <c r="F42" s="552"/>
      <c r="G42" s="552"/>
      <c r="H42" s="552"/>
      <c r="I42" s="552"/>
      <c r="J42" s="552"/>
    </row>
    <row r="46" ht="13.5">
      <c r="U46" s="5"/>
    </row>
    <row r="47" ht="13.5">
      <c r="U47" s="5"/>
    </row>
    <row r="48" ht="13.5">
      <c r="U48" s="5"/>
    </row>
    <row r="49" ht="13.5">
      <c r="U49" s="5"/>
    </row>
    <row r="50" ht="13.5">
      <c r="U50" s="5"/>
    </row>
    <row r="60" spans="22:24" ht="13.5">
      <c r="V60" s="5"/>
      <c r="W60" s="5"/>
      <c r="X60" s="5"/>
    </row>
    <row r="61" spans="22:24" ht="13.5">
      <c r="V61" s="5"/>
      <c r="W61" s="5"/>
      <c r="X61" s="5"/>
    </row>
    <row r="62" spans="22:24" ht="13.5">
      <c r="V62" s="5"/>
      <c r="W62" s="5"/>
      <c r="X62" s="5"/>
    </row>
  </sheetData>
  <sheetProtection/>
  <mergeCells count="9">
    <mergeCell ref="A40:J40"/>
    <mergeCell ref="A41:J41"/>
    <mergeCell ref="A42:J42"/>
    <mergeCell ref="C5:I5"/>
    <mergeCell ref="A27:E27"/>
    <mergeCell ref="A37:J37"/>
    <mergeCell ref="E34:J34"/>
    <mergeCell ref="A38:J38"/>
    <mergeCell ref="A39:J39"/>
  </mergeCells>
  <printOptions/>
  <pageMargins left="0.9055118110236221" right="0.5511811023622047" top="0.984251968503937" bottom="0.66"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X62"/>
  <sheetViews>
    <sheetView zoomScalePageLayoutView="0" workbookViewId="0" topLeftCell="A1">
      <selection activeCell="H79" sqref="H79"/>
    </sheetView>
  </sheetViews>
  <sheetFormatPr defaultColWidth="9.00390625" defaultRowHeight="13.5"/>
  <cols>
    <col min="2" max="2" width="16.50390625" style="0" customWidth="1"/>
    <col min="3" max="3" width="40.50390625" style="0" customWidth="1"/>
    <col min="4" max="4" width="15.75390625" style="0" customWidth="1"/>
    <col min="5" max="6" width="9.375" style="0" customWidth="1"/>
    <col min="7" max="9" width="12.50390625" style="0" customWidth="1"/>
  </cols>
  <sheetData>
    <row r="1" ht="18.75">
      <c r="A1" s="40" t="s">
        <v>147</v>
      </c>
    </row>
    <row r="3" spans="1:8" ht="20.25" customHeight="1">
      <c r="A3" s="555" t="s">
        <v>148</v>
      </c>
      <c r="B3" s="555"/>
      <c r="C3" s="12"/>
      <c r="E3" s="466"/>
      <c r="F3" s="466"/>
      <c r="G3" s="466"/>
      <c r="H3" s="466"/>
    </row>
    <row r="4" spans="1:3" ht="20.25" customHeight="1">
      <c r="A4" s="555" t="s">
        <v>149</v>
      </c>
      <c r="B4" s="555"/>
      <c r="C4" s="12"/>
    </row>
    <row r="5" spans="1:3" ht="20.25" customHeight="1">
      <c r="A5" s="555" t="s">
        <v>150</v>
      </c>
      <c r="B5" s="555"/>
      <c r="C5" s="79"/>
    </row>
    <row r="7" spans="1:9" ht="30.75" customHeight="1">
      <c r="A7" s="479" t="s">
        <v>168</v>
      </c>
      <c r="B7" s="479" t="s">
        <v>151</v>
      </c>
      <c r="C7" s="479" t="s">
        <v>152</v>
      </c>
      <c r="D7" s="490" t="s">
        <v>155</v>
      </c>
      <c r="E7" s="490" t="s">
        <v>169</v>
      </c>
      <c r="F7" s="479"/>
      <c r="G7" s="479" t="s">
        <v>170</v>
      </c>
      <c r="H7" s="479"/>
      <c r="I7" s="479"/>
    </row>
    <row r="8" spans="1:9" ht="27.75" customHeight="1">
      <c r="A8" s="479"/>
      <c r="B8" s="479"/>
      <c r="C8" s="479"/>
      <c r="D8" s="479"/>
      <c r="E8" s="38" t="s">
        <v>153</v>
      </c>
      <c r="F8" s="38" t="s">
        <v>154</v>
      </c>
      <c r="G8" s="80" t="s">
        <v>156</v>
      </c>
      <c r="H8" s="80" t="s">
        <v>157</v>
      </c>
      <c r="I8" s="81" t="s">
        <v>171</v>
      </c>
    </row>
    <row r="9" spans="1:9" ht="20.25" customHeight="1">
      <c r="A9" s="37">
        <v>1</v>
      </c>
      <c r="B9" s="37"/>
      <c r="C9" s="37"/>
      <c r="D9" s="37"/>
      <c r="E9" s="37"/>
      <c r="F9" s="37"/>
      <c r="G9" s="37"/>
      <c r="H9" s="37"/>
      <c r="I9" s="37"/>
    </row>
    <row r="10" spans="1:9" ht="20.25" customHeight="1">
      <c r="A10" s="37">
        <v>2</v>
      </c>
      <c r="B10" s="37"/>
      <c r="C10" s="37"/>
      <c r="D10" s="37"/>
      <c r="E10" s="37"/>
      <c r="F10" s="37"/>
      <c r="G10" s="37"/>
      <c r="H10" s="37"/>
      <c r="I10" s="37"/>
    </row>
    <row r="11" spans="1:9" ht="20.25" customHeight="1">
      <c r="A11" s="37">
        <v>3</v>
      </c>
      <c r="B11" s="37"/>
      <c r="C11" s="37"/>
      <c r="D11" s="37"/>
      <c r="E11" s="37"/>
      <c r="F11" s="37"/>
      <c r="G11" s="37"/>
      <c r="H11" s="37"/>
      <c r="I11" s="37"/>
    </row>
    <row r="12" spans="1:9" ht="20.25" customHeight="1">
      <c r="A12" s="37">
        <v>4</v>
      </c>
      <c r="B12" s="37"/>
      <c r="C12" s="37"/>
      <c r="D12" s="37"/>
      <c r="E12" s="37"/>
      <c r="F12" s="37"/>
      <c r="G12" s="37"/>
      <c r="H12" s="37"/>
      <c r="I12" s="37"/>
    </row>
    <row r="13" spans="1:9" ht="20.25" customHeight="1">
      <c r="A13" s="37">
        <v>5</v>
      </c>
      <c r="B13" s="37"/>
      <c r="C13" s="37"/>
      <c r="D13" s="37"/>
      <c r="E13" s="37"/>
      <c r="F13" s="37"/>
      <c r="G13" s="37"/>
      <c r="H13" s="37"/>
      <c r="I13" s="37"/>
    </row>
    <row r="14" spans="1:9" ht="20.25" customHeight="1">
      <c r="A14" s="37">
        <v>6</v>
      </c>
      <c r="B14" s="37"/>
      <c r="C14" s="37"/>
      <c r="D14" s="37"/>
      <c r="E14" s="37"/>
      <c r="F14" s="37"/>
      <c r="G14" s="37"/>
      <c r="H14" s="37"/>
      <c r="I14" s="37"/>
    </row>
    <row r="15" spans="1:9" ht="20.25" customHeight="1">
      <c r="A15" s="37">
        <v>7</v>
      </c>
      <c r="B15" s="37"/>
      <c r="C15" s="37"/>
      <c r="D15" s="37"/>
      <c r="E15" s="37"/>
      <c r="F15" s="37"/>
      <c r="G15" s="37"/>
      <c r="H15" s="37"/>
      <c r="I15" s="37"/>
    </row>
    <row r="16" spans="1:9" ht="20.25" customHeight="1">
      <c r="A16" s="37">
        <v>8</v>
      </c>
      <c r="B16" s="37"/>
      <c r="C16" s="37"/>
      <c r="D16" s="37"/>
      <c r="E16" s="37"/>
      <c r="F16" s="37"/>
      <c r="G16" s="37"/>
      <c r="H16" s="37"/>
      <c r="I16" s="37"/>
    </row>
    <row r="17" spans="1:9" ht="20.25" customHeight="1">
      <c r="A17" s="37">
        <v>9</v>
      </c>
      <c r="B17" s="37"/>
      <c r="C17" s="37"/>
      <c r="D17" s="37"/>
      <c r="E17" s="37"/>
      <c r="F17" s="37"/>
      <c r="G17" s="37"/>
      <c r="H17" s="37"/>
      <c r="I17" s="37"/>
    </row>
    <row r="18" spans="1:9" ht="20.25" customHeight="1">
      <c r="A18" s="37">
        <v>10</v>
      </c>
      <c r="B18" s="37"/>
      <c r="C18" s="37"/>
      <c r="D18" s="37"/>
      <c r="E18" s="37"/>
      <c r="F18" s="37"/>
      <c r="G18" s="37"/>
      <c r="H18" s="37"/>
      <c r="I18" s="37"/>
    </row>
    <row r="19" spans="1:9" ht="20.25" customHeight="1">
      <c r="A19" s="37">
        <v>11</v>
      </c>
      <c r="B19" s="37"/>
      <c r="C19" s="37"/>
      <c r="D19" s="37"/>
      <c r="E19" s="37"/>
      <c r="F19" s="37"/>
      <c r="G19" s="37"/>
      <c r="H19" s="37"/>
      <c r="I19" s="37"/>
    </row>
    <row r="20" spans="1:9" ht="20.25" customHeight="1">
      <c r="A20" s="37">
        <v>12</v>
      </c>
      <c r="B20" s="37"/>
      <c r="C20" s="37"/>
      <c r="D20" s="37"/>
      <c r="E20" s="37"/>
      <c r="F20" s="37"/>
      <c r="G20" s="37"/>
      <c r="H20" s="37"/>
      <c r="I20" s="37"/>
    </row>
    <row r="21" spans="1:9" ht="20.25" customHeight="1">
      <c r="A21" s="37">
        <v>13</v>
      </c>
      <c r="B21" s="37"/>
      <c r="C21" s="37"/>
      <c r="D21" s="37"/>
      <c r="E21" s="37"/>
      <c r="F21" s="37"/>
      <c r="G21" s="37"/>
      <c r="H21" s="37"/>
      <c r="I21" s="37"/>
    </row>
    <row r="22" spans="1:9" ht="20.25" customHeight="1">
      <c r="A22" s="37">
        <v>14</v>
      </c>
      <c r="B22" s="37"/>
      <c r="C22" s="37"/>
      <c r="D22" s="37"/>
      <c r="E22" s="37"/>
      <c r="F22" s="37"/>
      <c r="G22" s="37"/>
      <c r="H22" s="37"/>
      <c r="I22" s="37"/>
    </row>
    <row r="23" spans="1:9" ht="20.25" customHeight="1">
      <c r="A23" s="37">
        <v>15</v>
      </c>
      <c r="B23" s="37"/>
      <c r="C23" s="37"/>
      <c r="D23" s="37"/>
      <c r="E23" s="37"/>
      <c r="F23" s="37"/>
      <c r="G23" s="37"/>
      <c r="H23" s="37"/>
      <c r="I23" s="37"/>
    </row>
    <row r="24" spans="1:2" ht="13.5">
      <c r="A24" s="77" t="s">
        <v>95</v>
      </c>
      <c r="B24" t="s">
        <v>166</v>
      </c>
    </row>
    <row r="25" ht="13.5">
      <c r="B25" t="s">
        <v>172</v>
      </c>
    </row>
    <row r="26" ht="13.5">
      <c r="B26" t="s">
        <v>173</v>
      </c>
    </row>
    <row r="27" ht="13.5">
      <c r="B27" t="s">
        <v>167</v>
      </c>
    </row>
    <row r="28" ht="13.5">
      <c r="B28" t="s">
        <v>174</v>
      </c>
    </row>
    <row r="46" ht="13.5">
      <c r="U46" s="5"/>
    </row>
    <row r="47" ht="13.5">
      <c r="U47" s="5"/>
    </row>
    <row r="48" ht="13.5">
      <c r="U48" s="5"/>
    </row>
    <row r="49" ht="13.5">
      <c r="U49" s="5"/>
    </row>
    <row r="50" ht="13.5">
      <c r="U50" s="5"/>
    </row>
    <row r="60" spans="22:24" ht="13.5">
      <c r="V60" s="5"/>
      <c r="W60" s="5"/>
      <c r="X60" s="5"/>
    </row>
    <row r="61" spans="22:24" ht="13.5">
      <c r="V61" s="5"/>
      <c r="W61" s="5"/>
      <c r="X61" s="5"/>
    </row>
    <row r="62" spans="22:24" ht="13.5">
      <c r="V62" s="5"/>
      <c r="W62" s="5"/>
      <c r="X62" s="5"/>
    </row>
  </sheetData>
  <sheetProtection/>
  <mergeCells count="10">
    <mergeCell ref="A3:B3"/>
    <mergeCell ref="E3:H3"/>
    <mergeCell ref="A4:B4"/>
    <mergeCell ref="A5:B5"/>
    <mergeCell ref="A7:A8"/>
    <mergeCell ref="B7:B8"/>
    <mergeCell ref="C7:C8"/>
    <mergeCell ref="D7:D8"/>
    <mergeCell ref="E7:F7"/>
    <mergeCell ref="G7:I7"/>
  </mergeCells>
  <printOptions/>
  <pageMargins left="0.7086614173228347" right="0.27" top="0.7480314960629921" bottom="0.22"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X61"/>
  <sheetViews>
    <sheetView zoomScalePageLayoutView="0" workbookViewId="0" topLeftCell="A10">
      <selection activeCell="B24" sqref="B24"/>
    </sheetView>
  </sheetViews>
  <sheetFormatPr defaultColWidth="9.00390625" defaultRowHeight="13.5"/>
  <cols>
    <col min="1" max="1" width="3.50390625" style="82" bestFit="1" customWidth="1"/>
    <col min="2" max="2" width="60.50390625" style="88" customWidth="1"/>
    <col min="3" max="5" width="8.375" style="82" customWidth="1"/>
    <col min="6" max="16384" width="9.00390625" style="82" customWidth="1"/>
  </cols>
  <sheetData>
    <row r="1" spans="1:5" ht="17.25">
      <c r="A1" s="556" t="s">
        <v>175</v>
      </c>
      <c r="B1" s="556"/>
      <c r="C1" s="556"/>
      <c r="D1" s="556"/>
      <c r="E1" s="556"/>
    </row>
    <row r="2" ht="30" customHeight="1"/>
    <row r="3" spans="1:5" ht="30" customHeight="1">
      <c r="A3" s="83" t="s">
        <v>40</v>
      </c>
      <c r="B3" s="84" t="s">
        <v>6</v>
      </c>
      <c r="C3" s="83" t="s">
        <v>3</v>
      </c>
      <c r="D3" s="83" t="s">
        <v>4</v>
      </c>
      <c r="E3" s="85" t="s">
        <v>41</v>
      </c>
    </row>
    <row r="4" spans="1:5" ht="30" customHeight="1">
      <c r="A4" s="83">
        <v>1</v>
      </c>
      <c r="B4" s="86" t="s">
        <v>342</v>
      </c>
      <c r="C4" s="83" t="s">
        <v>42</v>
      </c>
      <c r="D4" s="83" t="s">
        <v>42</v>
      </c>
      <c r="E4" s="87"/>
    </row>
    <row r="5" spans="1:5" ht="30" customHeight="1">
      <c r="A5" s="83">
        <v>2</v>
      </c>
      <c r="B5" s="86" t="s">
        <v>164</v>
      </c>
      <c r="C5" s="83" t="s">
        <v>8</v>
      </c>
      <c r="D5" s="83" t="s">
        <v>8</v>
      </c>
      <c r="E5" s="87"/>
    </row>
    <row r="6" spans="1:5" ht="30" customHeight="1">
      <c r="A6" s="83">
        <v>3</v>
      </c>
      <c r="B6" s="86" t="s">
        <v>299</v>
      </c>
      <c r="C6" s="83" t="s">
        <v>303</v>
      </c>
      <c r="D6" s="83" t="s">
        <v>303</v>
      </c>
      <c r="E6" s="87"/>
    </row>
    <row r="7" spans="1:5" ht="30" customHeight="1">
      <c r="A7" s="83">
        <v>4</v>
      </c>
      <c r="B7" s="86" t="s">
        <v>165</v>
      </c>
      <c r="C7" s="83" t="s">
        <v>43</v>
      </c>
      <c r="D7" s="83" t="s">
        <v>43</v>
      </c>
      <c r="E7" s="87"/>
    </row>
    <row r="8" spans="1:5" ht="30" customHeight="1">
      <c r="A8" s="83">
        <v>5</v>
      </c>
      <c r="B8" s="86" t="s">
        <v>108</v>
      </c>
      <c r="C8" s="83" t="s">
        <v>8</v>
      </c>
      <c r="D8" s="83" t="s">
        <v>8</v>
      </c>
      <c r="E8" s="87"/>
    </row>
    <row r="9" spans="1:5" ht="30" customHeight="1">
      <c r="A9" s="83">
        <v>6</v>
      </c>
      <c r="B9" s="86" t="s">
        <v>130</v>
      </c>
      <c r="C9" s="83" t="s">
        <v>42</v>
      </c>
      <c r="D9" s="83" t="s">
        <v>42</v>
      </c>
      <c r="E9" s="87"/>
    </row>
    <row r="10" spans="1:5" ht="30" customHeight="1">
      <c r="A10" s="83">
        <v>7</v>
      </c>
      <c r="B10" s="86" t="s">
        <v>297</v>
      </c>
      <c r="C10" s="83" t="s">
        <v>303</v>
      </c>
      <c r="D10" s="83" t="s">
        <v>303</v>
      </c>
      <c r="E10" s="87"/>
    </row>
    <row r="11" spans="1:5" ht="30" customHeight="1">
      <c r="A11" s="83">
        <v>8</v>
      </c>
      <c r="B11" s="86" t="s">
        <v>298</v>
      </c>
      <c r="C11" s="83"/>
      <c r="D11" s="83" t="s">
        <v>8</v>
      </c>
      <c r="E11" s="87"/>
    </row>
    <row r="12" spans="1:5" ht="30" customHeight="1">
      <c r="A12" s="83">
        <v>9</v>
      </c>
      <c r="B12" s="86" t="s">
        <v>389</v>
      </c>
      <c r="C12" s="83" t="s">
        <v>47</v>
      </c>
      <c r="D12" s="83"/>
      <c r="E12" s="87"/>
    </row>
    <row r="13" spans="1:5" ht="30" customHeight="1">
      <c r="A13" s="83">
        <v>10</v>
      </c>
      <c r="B13" s="86" t="s">
        <v>2</v>
      </c>
      <c r="C13" s="83" t="s">
        <v>44</v>
      </c>
      <c r="D13" s="83"/>
      <c r="E13" s="87"/>
    </row>
    <row r="14" spans="1:5" ht="30" customHeight="1">
      <c r="A14" s="83">
        <v>11</v>
      </c>
      <c r="B14" s="86" t="s">
        <v>5</v>
      </c>
      <c r="C14" s="83"/>
      <c r="D14" s="83" t="s">
        <v>45</v>
      </c>
      <c r="E14" s="87"/>
    </row>
    <row r="15" spans="1:5" ht="30" customHeight="1">
      <c r="A15" s="83">
        <v>12</v>
      </c>
      <c r="B15" s="86" t="s">
        <v>292</v>
      </c>
      <c r="C15" s="83" t="s">
        <v>46</v>
      </c>
      <c r="D15" s="83" t="s">
        <v>46</v>
      </c>
      <c r="E15" s="87"/>
    </row>
    <row r="16" spans="1:5" ht="30" customHeight="1">
      <c r="A16" s="83">
        <v>13</v>
      </c>
      <c r="B16" s="86" t="s">
        <v>293</v>
      </c>
      <c r="C16" s="83" t="s">
        <v>303</v>
      </c>
      <c r="D16" s="83" t="s">
        <v>303</v>
      </c>
      <c r="E16" s="87"/>
    </row>
    <row r="17" spans="1:5" ht="30" customHeight="1">
      <c r="A17" s="83">
        <v>14</v>
      </c>
      <c r="B17" s="86" t="s">
        <v>294</v>
      </c>
      <c r="C17" s="83" t="s">
        <v>303</v>
      </c>
      <c r="D17" s="83" t="s">
        <v>303</v>
      </c>
      <c r="E17" s="87"/>
    </row>
    <row r="18" spans="1:5" ht="30" customHeight="1">
      <c r="A18" s="83">
        <v>15</v>
      </c>
      <c r="B18" s="86" t="s">
        <v>295</v>
      </c>
      <c r="C18" s="83" t="s">
        <v>303</v>
      </c>
      <c r="D18" s="83" t="s">
        <v>303</v>
      </c>
      <c r="E18" s="87"/>
    </row>
    <row r="19" spans="1:5" ht="30" customHeight="1">
      <c r="A19" s="83">
        <v>16</v>
      </c>
      <c r="B19" s="86" t="s">
        <v>397</v>
      </c>
      <c r="C19" s="83" t="s">
        <v>8</v>
      </c>
      <c r="D19" s="83" t="s">
        <v>8</v>
      </c>
      <c r="E19" s="87"/>
    </row>
    <row r="20" spans="1:5" ht="30" customHeight="1">
      <c r="A20" s="83">
        <v>17</v>
      </c>
      <c r="B20" s="86" t="s">
        <v>39</v>
      </c>
      <c r="C20" s="83" t="s">
        <v>8</v>
      </c>
      <c r="D20" s="83" t="s">
        <v>8</v>
      </c>
      <c r="E20" s="87"/>
    </row>
    <row r="21" spans="1:5" ht="30" customHeight="1">
      <c r="A21" s="83">
        <v>18</v>
      </c>
      <c r="B21" s="86" t="s">
        <v>296</v>
      </c>
      <c r="C21" s="83" t="s">
        <v>303</v>
      </c>
      <c r="D21" s="83" t="s">
        <v>303</v>
      </c>
      <c r="E21" s="87"/>
    </row>
    <row r="22" spans="1:5" ht="30" customHeight="1">
      <c r="A22" s="83">
        <v>19</v>
      </c>
      <c r="B22" s="86" t="s">
        <v>7</v>
      </c>
      <c r="C22" s="83" t="s">
        <v>8</v>
      </c>
      <c r="D22" s="83" t="s">
        <v>8</v>
      </c>
      <c r="E22" s="87"/>
    </row>
    <row r="23" spans="1:5" ht="30" customHeight="1">
      <c r="A23" s="83">
        <v>20</v>
      </c>
      <c r="B23" s="86" t="s">
        <v>300</v>
      </c>
      <c r="C23" s="83" t="s">
        <v>303</v>
      </c>
      <c r="D23" s="83" t="s">
        <v>303</v>
      </c>
      <c r="E23" s="87"/>
    </row>
    <row r="24" spans="1:5" ht="30" customHeight="1">
      <c r="A24" s="83">
        <v>21</v>
      </c>
      <c r="B24" s="86" t="s">
        <v>366</v>
      </c>
      <c r="C24" s="83" t="s">
        <v>8</v>
      </c>
      <c r="D24" s="83" t="s">
        <v>8</v>
      </c>
      <c r="E24" s="87"/>
    </row>
    <row r="25" spans="1:5" ht="30" customHeight="1">
      <c r="A25" s="557" t="s">
        <v>344</v>
      </c>
      <c r="B25" s="557"/>
      <c r="C25" s="557"/>
      <c r="D25" s="557"/>
      <c r="E25" s="557"/>
    </row>
    <row r="26" spans="1:5" ht="30" customHeight="1">
      <c r="A26" s="557" t="s">
        <v>301</v>
      </c>
      <c r="B26" s="557"/>
      <c r="C26" s="557"/>
      <c r="D26" s="557"/>
      <c r="E26" s="557"/>
    </row>
    <row r="27" spans="1:5" ht="30" customHeight="1">
      <c r="A27" s="557" t="s">
        <v>343</v>
      </c>
      <c r="B27" s="557"/>
      <c r="C27" s="557"/>
      <c r="D27" s="557"/>
      <c r="E27" s="557"/>
    </row>
    <row r="45" ht="14.25">
      <c r="U45" s="227"/>
    </row>
    <row r="46" ht="14.25">
      <c r="U46" s="227"/>
    </row>
    <row r="47" ht="14.25">
      <c r="U47" s="227"/>
    </row>
    <row r="48" ht="14.25">
      <c r="U48" s="227"/>
    </row>
    <row r="49" ht="14.25">
      <c r="U49" s="227"/>
    </row>
    <row r="59" spans="22:24" ht="14.25">
      <c r="V59" s="227"/>
      <c r="W59" s="227"/>
      <c r="X59" s="227"/>
    </row>
    <row r="60" spans="22:24" ht="14.25">
      <c r="V60" s="227"/>
      <c r="W60" s="227"/>
      <c r="X60" s="227"/>
    </row>
    <row r="61" spans="22:24" ht="14.25">
      <c r="V61" s="227"/>
      <c r="W61" s="227"/>
      <c r="X61" s="227"/>
    </row>
  </sheetData>
  <sheetProtection/>
  <mergeCells count="4">
    <mergeCell ref="A1:E1"/>
    <mergeCell ref="A25:E25"/>
    <mergeCell ref="A26:E26"/>
    <mergeCell ref="A27:E27"/>
  </mergeCells>
  <printOptions/>
  <pageMargins left="0.7874015748031497" right="0.4724409448818898" top="0.71" bottom="0.1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EP62"/>
  <sheetViews>
    <sheetView zoomScalePageLayoutView="0" workbookViewId="0" topLeftCell="A13">
      <selection activeCell="AF6" sqref="AF6"/>
    </sheetView>
  </sheetViews>
  <sheetFormatPr defaultColWidth="1.37890625" defaultRowHeight="13.5"/>
  <cols>
    <col min="1" max="109" width="1.37890625" style="104" customWidth="1"/>
    <col min="110" max="110" width="1.37890625" style="105" customWidth="1"/>
    <col min="111" max="16384" width="1.37890625" style="104" customWidth="1"/>
  </cols>
  <sheetData>
    <row r="1" spans="1:110" ht="23.25" customHeight="1" thickBot="1">
      <c r="A1" s="142"/>
      <c r="B1" s="142"/>
      <c r="C1" s="142"/>
      <c r="D1" s="142"/>
      <c r="E1" s="142"/>
      <c r="F1" s="142"/>
      <c r="G1" s="142"/>
      <c r="H1" s="142"/>
      <c r="DF1" s="104"/>
    </row>
    <row r="2" spans="1:110" ht="17.25" customHeight="1" thickTop="1">
      <c r="A2" s="137"/>
      <c r="B2" s="347" t="s">
        <v>256</v>
      </c>
      <c r="C2" s="348"/>
      <c r="D2" s="348"/>
      <c r="E2" s="348"/>
      <c r="F2" s="348"/>
      <c r="G2" s="348"/>
      <c r="H2" s="349"/>
      <c r="I2" s="146"/>
      <c r="J2" s="145"/>
      <c r="K2" s="332" t="s">
        <v>255</v>
      </c>
      <c r="L2" s="333"/>
      <c r="M2" s="333"/>
      <c r="N2" s="333"/>
      <c r="O2" s="333"/>
      <c r="P2" s="333"/>
      <c r="Q2" s="334"/>
      <c r="R2" s="122"/>
      <c r="S2" s="122"/>
      <c r="T2" s="122"/>
      <c r="U2" s="122"/>
      <c r="V2" s="345" t="s">
        <v>392</v>
      </c>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c r="CA2" s="345"/>
      <c r="CB2" s="345"/>
      <c r="CC2" s="345"/>
      <c r="CD2" s="345"/>
      <c r="CE2" s="345"/>
      <c r="CF2" s="345"/>
      <c r="CG2" s="356" t="s">
        <v>302</v>
      </c>
      <c r="CH2" s="357"/>
      <c r="CI2" s="357"/>
      <c r="CJ2" s="357"/>
      <c r="CK2" s="357"/>
      <c r="CL2" s="357"/>
      <c r="CM2" s="148"/>
      <c r="CN2" s="356" t="s">
        <v>362</v>
      </c>
      <c r="CO2" s="357"/>
      <c r="CP2" s="357"/>
      <c r="CQ2" s="357"/>
      <c r="CR2" s="357"/>
      <c r="CS2" s="357"/>
      <c r="CT2" s="357"/>
      <c r="CU2" s="357"/>
      <c r="CV2" s="357"/>
      <c r="CW2" s="357"/>
      <c r="CX2" s="357"/>
      <c r="CY2" s="357"/>
      <c r="CZ2" s="357"/>
      <c r="DA2" s="357"/>
      <c r="DB2" s="357"/>
      <c r="DC2" s="357"/>
      <c r="DD2" s="357"/>
      <c r="DE2" s="357"/>
      <c r="DF2" s="142"/>
    </row>
    <row r="3" spans="1:110" ht="17.25" customHeight="1">
      <c r="A3" s="137"/>
      <c r="B3" s="350"/>
      <c r="C3" s="351"/>
      <c r="D3" s="351"/>
      <c r="E3" s="351"/>
      <c r="F3" s="351"/>
      <c r="G3" s="351"/>
      <c r="H3" s="352"/>
      <c r="I3" s="146"/>
      <c r="J3" s="145"/>
      <c r="K3" s="335"/>
      <c r="L3" s="336"/>
      <c r="M3" s="336"/>
      <c r="N3" s="336"/>
      <c r="O3" s="336"/>
      <c r="P3" s="336"/>
      <c r="Q3" s="337"/>
      <c r="R3" s="122"/>
      <c r="S3" s="122"/>
      <c r="T3" s="122"/>
      <c r="U3" s="122"/>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37"/>
      <c r="DF3" s="147"/>
    </row>
    <row r="4" spans="1:110" ht="17.25" customHeight="1">
      <c r="A4" s="137"/>
      <c r="B4" s="362"/>
      <c r="C4" s="351"/>
      <c r="D4" s="351"/>
      <c r="E4" s="351"/>
      <c r="F4" s="351"/>
      <c r="G4" s="351"/>
      <c r="H4" s="352"/>
      <c r="I4" s="146"/>
      <c r="J4" s="145"/>
      <c r="K4" s="366"/>
      <c r="L4" s="367"/>
      <c r="M4" s="367"/>
      <c r="N4" s="367"/>
      <c r="O4" s="367"/>
      <c r="P4" s="367"/>
      <c r="Q4" s="368"/>
      <c r="R4" s="122"/>
      <c r="S4" s="122"/>
      <c r="T4" s="122"/>
      <c r="U4" s="122"/>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60" t="s">
        <v>254</v>
      </c>
      <c r="CH4" s="361"/>
      <c r="CI4" s="361"/>
      <c r="CJ4" s="361"/>
      <c r="CK4" s="361"/>
      <c r="CL4" s="361"/>
      <c r="CM4" s="142"/>
      <c r="CN4" s="358" t="s">
        <v>253</v>
      </c>
      <c r="CO4" s="359"/>
      <c r="CP4" s="359"/>
      <c r="CQ4" s="359"/>
      <c r="CR4" s="359"/>
      <c r="CS4" s="359"/>
      <c r="CT4" s="359"/>
      <c r="CU4" s="359"/>
      <c r="CV4" s="359"/>
      <c r="CW4" s="359"/>
      <c r="CX4" s="359"/>
      <c r="CY4" s="359"/>
      <c r="CZ4" s="359"/>
      <c r="DA4" s="359"/>
      <c r="DB4" s="359"/>
      <c r="DC4" s="359"/>
      <c r="DD4" s="359"/>
      <c r="DE4" s="359"/>
      <c r="DF4" s="142"/>
    </row>
    <row r="5" spans="1:110" ht="17.25" customHeight="1" thickBot="1">
      <c r="A5" s="137"/>
      <c r="B5" s="363"/>
      <c r="C5" s="364"/>
      <c r="D5" s="364"/>
      <c r="E5" s="364"/>
      <c r="F5" s="364"/>
      <c r="G5" s="364"/>
      <c r="H5" s="365"/>
      <c r="I5" s="146"/>
      <c r="J5" s="145"/>
      <c r="K5" s="369"/>
      <c r="L5" s="370"/>
      <c r="M5" s="370"/>
      <c r="N5" s="370"/>
      <c r="O5" s="370"/>
      <c r="P5" s="370"/>
      <c r="Q5" s="371"/>
      <c r="R5" s="122"/>
      <c r="S5" s="122"/>
      <c r="T5" s="122"/>
      <c r="U5" s="122"/>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360" t="s">
        <v>376</v>
      </c>
      <c r="CH5" s="361"/>
      <c r="CI5" s="361"/>
      <c r="CJ5" s="361"/>
      <c r="CK5" s="361"/>
      <c r="CL5" s="361"/>
      <c r="CM5" s="142"/>
      <c r="CN5" s="358" t="s">
        <v>252</v>
      </c>
      <c r="CO5" s="358"/>
      <c r="CP5" s="358"/>
      <c r="CQ5" s="358"/>
      <c r="CR5" s="358"/>
      <c r="CS5" s="142"/>
      <c r="CT5" s="142"/>
      <c r="CU5" s="142"/>
      <c r="CV5" s="142"/>
      <c r="CW5" s="142"/>
      <c r="CX5" s="142"/>
      <c r="CY5" s="142"/>
      <c r="CZ5" s="142"/>
      <c r="DA5" s="142"/>
      <c r="DB5" s="142"/>
      <c r="DC5" s="142"/>
      <c r="DD5" s="142"/>
      <c r="DE5" s="144"/>
      <c r="DF5" s="142"/>
    </row>
    <row r="6" spans="3:110" ht="17.25" customHeight="1" thickTop="1">
      <c r="C6" s="114" t="s">
        <v>251</v>
      </c>
      <c r="D6" s="114"/>
      <c r="E6" s="114"/>
      <c r="F6" s="114"/>
      <c r="G6" s="114"/>
      <c r="H6" s="114"/>
      <c r="I6" s="114"/>
      <c r="J6" s="114"/>
      <c r="K6" s="114"/>
      <c r="L6" s="114"/>
      <c r="M6" s="114"/>
      <c r="N6" s="114"/>
      <c r="O6" s="114"/>
      <c r="P6" s="114"/>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13"/>
      <c r="BZ6" s="113"/>
      <c r="CA6" s="113"/>
      <c r="CB6" s="113"/>
      <c r="CC6" s="113"/>
      <c r="CD6" s="113"/>
      <c r="CE6" s="113"/>
      <c r="CF6" s="113"/>
      <c r="CG6" s="113"/>
      <c r="CH6" s="113"/>
      <c r="CI6" s="113"/>
      <c r="CJ6" s="113"/>
      <c r="CK6" s="113"/>
      <c r="CL6" s="113"/>
      <c r="CM6" s="113"/>
      <c r="CN6" s="372"/>
      <c r="CO6" s="372"/>
      <c r="CP6" s="372"/>
      <c r="CQ6" s="372"/>
      <c r="CR6" s="372"/>
      <c r="CS6" s="372"/>
      <c r="CT6" s="372"/>
      <c r="CU6" s="372"/>
      <c r="CV6" s="372"/>
      <c r="CW6" s="372"/>
      <c r="CX6" s="372"/>
      <c r="CY6" s="372"/>
      <c r="CZ6" s="372"/>
      <c r="DA6" s="372"/>
      <c r="DB6" s="372"/>
      <c r="DC6" s="372"/>
      <c r="DD6" s="372"/>
      <c r="DE6" s="372"/>
      <c r="DF6" s="104"/>
    </row>
    <row r="7" spans="1:110" ht="17.25" customHeight="1">
      <c r="A7" s="142"/>
      <c r="B7" s="142"/>
      <c r="CB7" s="105"/>
      <c r="CG7" s="373" t="s">
        <v>250</v>
      </c>
      <c r="CH7" s="374"/>
      <c r="CI7" s="374"/>
      <c r="CJ7" s="374"/>
      <c r="CK7" s="374"/>
      <c r="CL7" s="374"/>
      <c r="CM7" s="141"/>
      <c r="CN7" s="375"/>
      <c r="CO7" s="375"/>
      <c r="CP7" s="375"/>
      <c r="CQ7" s="375"/>
      <c r="CR7" s="375"/>
      <c r="CS7" s="375"/>
      <c r="CT7" s="375"/>
      <c r="CU7" s="375"/>
      <c r="CV7" s="375"/>
      <c r="CW7" s="375"/>
      <c r="CX7" s="375"/>
      <c r="CY7" s="375"/>
      <c r="CZ7" s="375"/>
      <c r="DA7" s="375"/>
      <c r="DB7" s="375"/>
      <c r="DC7" s="375"/>
      <c r="DD7" s="375"/>
      <c r="DE7" s="375"/>
      <c r="DF7" s="104"/>
    </row>
    <row r="8" ht="19.5" customHeight="1" thickBot="1">
      <c r="E8" s="104" t="s">
        <v>245</v>
      </c>
    </row>
    <row r="9" spans="1:110" ht="12" customHeight="1" thickTop="1">
      <c r="A9" s="323" t="s">
        <v>249</v>
      </c>
      <c r="B9" s="324"/>
      <c r="C9" s="325"/>
      <c r="D9" s="120"/>
      <c r="E9" s="295" t="s">
        <v>243</v>
      </c>
      <c r="F9" s="296"/>
      <c r="G9" s="297"/>
      <c r="H9" s="315" t="s">
        <v>347</v>
      </c>
      <c r="I9" s="299"/>
      <c r="J9" s="299"/>
      <c r="K9" s="299"/>
      <c r="L9" s="299"/>
      <c r="M9" s="299"/>
      <c r="N9" s="299"/>
      <c r="O9" s="299"/>
      <c r="P9" s="299"/>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316"/>
      <c r="CO9" s="316"/>
      <c r="CP9" s="316"/>
      <c r="CQ9" s="316"/>
      <c r="CR9" s="316"/>
      <c r="CS9" s="316"/>
      <c r="CT9" s="316"/>
      <c r="CU9" s="316"/>
      <c r="CV9" s="316"/>
      <c r="CW9" s="316"/>
      <c r="CX9" s="316"/>
      <c r="CY9" s="316"/>
      <c r="CZ9" s="316"/>
      <c r="DA9" s="316"/>
      <c r="DB9" s="316"/>
      <c r="DC9" s="316"/>
      <c r="DD9" s="316"/>
      <c r="DE9" s="317"/>
      <c r="DF9" s="128"/>
    </row>
    <row r="10" spans="1:110" ht="27" customHeight="1" thickBot="1">
      <c r="A10" s="326"/>
      <c r="B10" s="327"/>
      <c r="C10" s="328"/>
      <c r="D10" s="120"/>
      <c r="E10" s="312"/>
      <c r="F10" s="313"/>
      <c r="G10" s="314"/>
      <c r="H10" s="346"/>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2"/>
      <c r="DF10" s="118"/>
    </row>
    <row r="11" spans="1:110" ht="17.25" customHeight="1" thickTop="1">
      <c r="A11" s="326"/>
      <c r="B11" s="327"/>
      <c r="C11" s="328"/>
      <c r="D11" s="120"/>
      <c r="E11" s="134"/>
      <c r="F11" s="134"/>
      <c r="G11" s="131"/>
      <c r="H11" s="132"/>
      <c r="I11" s="131"/>
      <c r="J11" s="131"/>
      <c r="K11" s="140"/>
      <c r="L11" s="131"/>
      <c r="M11" s="131"/>
      <c r="N11" s="132"/>
      <c r="O11" s="131"/>
      <c r="P11" s="131"/>
      <c r="Q11" s="132"/>
      <c r="R11" s="131"/>
      <c r="S11" s="131"/>
      <c r="T11" s="132"/>
      <c r="U11" s="131"/>
      <c r="V11" s="131"/>
      <c r="W11" s="132"/>
      <c r="X11" s="131"/>
      <c r="Y11" s="131"/>
      <c r="Z11" s="132"/>
      <c r="AA11" s="131"/>
      <c r="AB11" s="131"/>
      <c r="AC11" s="132"/>
      <c r="AD11" s="131"/>
      <c r="AE11" s="131"/>
      <c r="AF11" s="132"/>
      <c r="AG11" s="131"/>
      <c r="AH11" s="131"/>
      <c r="AI11" s="132"/>
      <c r="AJ11" s="131"/>
      <c r="AK11" s="131"/>
      <c r="AL11" s="132"/>
      <c r="AM11" s="131"/>
      <c r="AN11" s="131"/>
      <c r="AO11" s="132"/>
      <c r="AP11" s="131"/>
      <c r="AQ11" s="131"/>
      <c r="AR11" s="132"/>
      <c r="AS11" s="131"/>
      <c r="AT11" s="131"/>
      <c r="AU11" s="132"/>
      <c r="AV11" s="131"/>
      <c r="AW11" s="131"/>
      <c r="AX11" s="132"/>
      <c r="AY11" s="131"/>
      <c r="AZ11" s="131"/>
      <c r="BA11" s="132"/>
      <c r="BB11" s="131"/>
      <c r="BC11" s="131"/>
      <c r="BD11" s="132"/>
      <c r="BE11" s="131"/>
      <c r="BF11" s="131"/>
      <c r="BG11" s="132"/>
      <c r="BH11" s="131"/>
      <c r="BI11" s="131"/>
      <c r="BJ11" s="132"/>
      <c r="BK11" s="131"/>
      <c r="BL11" s="131"/>
      <c r="BM11" s="132"/>
      <c r="BN11" s="131"/>
      <c r="BO11" s="131"/>
      <c r="BP11" s="132"/>
      <c r="BQ11" s="131"/>
      <c r="BR11" s="131"/>
      <c r="BS11" s="132"/>
      <c r="BT11" s="131"/>
      <c r="BU11" s="131"/>
      <c r="BV11" s="139"/>
      <c r="BW11" s="131"/>
      <c r="BX11" s="131"/>
      <c r="BY11" s="132"/>
      <c r="BZ11" s="131"/>
      <c r="CA11" s="131"/>
      <c r="CB11" s="132"/>
      <c r="CC11" s="131"/>
      <c r="CD11" s="131"/>
      <c r="CE11" s="132"/>
      <c r="CF11" s="131"/>
      <c r="CG11" s="131"/>
      <c r="CH11" s="132"/>
      <c r="CI11" s="131"/>
      <c r="CJ11" s="131"/>
      <c r="CK11" s="132"/>
      <c r="CL11" s="131"/>
      <c r="CM11" s="131"/>
      <c r="CN11" s="132"/>
      <c r="CO11" s="131"/>
      <c r="CP11" s="131"/>
      <c r="CQ11" s="132"/>
      <c r="CR11" s="131"/>
      <c r="CS11" s="131"/>
      <c r="CT11" s="132"/>
      <c r="CU11" s="131"/>
      <c r="CV11" s="131"/>
      <c r="CW11" s="132"/>
      <c r="CX11" s="131"/>
      <c r="CY11" s="131"/>
      <c r="CZ11" s="132"/>
      <c r="DA11" s="131"/>
      <c r="DB11" s="131"/>
      <c r="DC11" s="132"/>
      <c r="DD11" s="131"/>
      <c r="DE11" s="131"/>
      <c r="DF11" s="118"/>
    </row>
    <row r="12" spans="1:109" ht="12" customHeight="1">
      <c r="A12" s="326"/>
      <c r="B12" s="327"/>
      <c r="C12" s="328"/>
      <c r="D12" s="120"/>
      <c r="E12" s="137"/>
      <c r="F12" s="137"/>
      <c r="G12" s="119"/>
      <c r="H12" s="298" t="s">
        <v>345</v>
      </c>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300"/>
      <c r="BV12" s="342" t="s">
        <v>248</v>
      </c>
      <c r="BW12" s="343"/>
      <c r="BX12" s="343"/>
      <c r="BY12" s="343"/>
      <c r="BZ12" s="343"/>
      <c r="CA12" s="343"/>
      <c r="CB12" s="343"/>
      <c r="CC12" s="343"/>
      <c r="CD12" s="343"/>
      <c r="CE12" s="343"/>
      <c r="CF12" s="343"/>
      <c r="CG12" s="343"/>
      <c r="CH12" s="343"/>
      <c r="CI12" s="343"/>
      <c r="CJ12" s="343"/>
      <c r="CK12" s="343"/>
      <c r="CL12" s="343"/>
      <c r="CM12" s="343"/>
      <c r="CN12" s="343"/>
      <c r="CO12" s="343"/>
      <c r="CP12" s="343"/>
      <c r="CQ12" s="343"/>
      <c r="CR12" s="343"/>
      <c r="CS12" s="343"/>
      <c r="CT12" s="343"/>
      <c r="CU12" s="343"/>
      <c r="CV12" s="343"/>
      <c r="CW12" s="343"/>
      <c r="CX12" s="343"/>
      <c r="CY12" s="343"/>
      <c r="CZ12" s="343"/>
      <c r="DA12" s="343"/>
      <c r="DB12" s="343"/>
      <c r="DC12" s="343"/>
      <c r="DD12" s="343"/>
      <c r="DE12" s="344"/>
    </row>
    <row r="13" spans="1:109" ht="27" customHeight="1">
      <c r="A13" s="326"/>
      <c r="B13" s="327"/>
      <c r="C13" s="328"/>
      <c r="D13" s="120"/>
      <c r="E13" s="137"/>
      <c r="F13" s="137"/>
      <c r="G13" s="119"/>
      <c r="H13" s="320"/>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2"/>
      <c r="BV13" s="320"/>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1"/>
      <c r="DD13" s="321"/>
      <c r="DE13" s="322"/>
    </row>
    <row r="14" spans="1:121" ht="17.25" customHeight="1">
      <c r="A14" s="326"/>
      <c r="B14" s="327"/>
      <c r="C14" s="328"/>
      <c r="D14" s="116"/>
      <c r="E14" s="114"/>
      <c r="F14" s="114"/>
      <c r="G14" s="114"/>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3"/>
      <c r="BP14" s="113"/>
      <c r="BQ14" s="113"/>
      <c r="BR14" s="113"/>
      <c r="BS14" s="113"/>
      <c r="BT14" s="113"/>
      <c r="BU14" s="113"/>
      <c r="BV14" s="113"/>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3"/>
      <c r="CY14" s="113"/>
      <c r="CZ14" s="113"/>
      <c r="DA14" s="113"/>
      <c r="DB14" s="113"/>
      <c r="DC14" s="113"/>
      <c r="DD14" s="113"/>
      <c r="DE14" s="113"/>
      <c r="DF14" s="114"/>
      <c r="DG14" s="113"/>
      <c r="DH14" s="113"/>
      <c r="DI14" s="113"/>
      <c r="DJ14" s="113"/>
      <c r="DK14" s="113"/>
      <c r="DL14" s="113"/>
      <c r="DM14" s="113"/>
      <c r="DN14" s="113"/>
      <c r="DO14" s="113"/>
      <c r="DP14" s="113"/>
      <c r="DQ14" s="113"/>
    </row>
    <row r="15" spans="1:144" ht="12">
      <c r="A15" s="326"/>
      <c r="B15" s="327"/>
      <c r="C15" s="328"/>
      <c r="D15" s="120"/>
      <c r="E15" s="132"/>
      <c r="F15" s="132"/>
      <c r="G15" s="138"/>
      <c r="H15" s="298" t="s">
        <v>247</v>
      </c>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300"/>
      <c r="AU15" s="298" t="s">
        <v>239</v>
      </c>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300"/>
      <c r="BS15" s="308" t="s">
        <v>246</v>
      </c>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300"/>
      <c r="CQ15" s="130"/>
      <c r="CR15" s="298" t="s">
        <v>237</v>
      </c>
      <c r="CS15" s="299"/>
      <c r="CT15" s="299"/>
      <c r="CU15" s="299"/>
      <c r="CV15" s="299"/>
      <c r="CW15" s="299"/>
      <c r="CX15" s="299"/>
      <c r="CY15" s="299"/>
      <c r="CZ15" s="299"/>
      <c r="DA15" s="299"/>
      <c r="DB15" s="299"/>
      <c r="DC15" s="299"/>
      <c r="DD15" s="299"/>
      <c r="DE15" s="300"/>
      <c r="DG15" s="105"/>
      <c r="DH15" s="105"/>
      <c r="DI15" s="105"/>
      <c r="DJ15" s="105"/>
      <c r="DK15" s="105"/>
      <c r="DL15" s="105"/>
      <c r="DM15" s="105"/>
      <c r="DN15" s="105"/>
      <c r="DO15" s="105"/>
      <c r="DP15" s="105"/>
      <c r="DQ15" s="105"/>
      <c r="DR15" s="105"/>
      <c r="DS15" s="105"/>
      <c r="DT15" s="105"/>
      <c r="DU15" s="118"/>
      <c r="DV15" s="106"/>
      <c r="DW15" s="106"/>
      <c r="DX15" s="106"/>
      <c r="DY15" s="106"/>
      <c r="DZ15" s="106"/>
      <c r="EA15" s="106"/>
      <c r="EB15" s="106"/>
      <c r="EC15" s="106"/>
      <c r="ED15" s="106"/>
      <c r="EE15" s="106"/>
      <c r="EF15" s="106"/>
      <c r="EG15" s="106"/>
      <c r="EH15" s="106"/>
      <c r="EI15" s="106"/>
      <c r="EJ15" s="106"/>
      <c r="EK15" s="106"/>
      <c r="EL15" s="106"/>
      <c r="EM15" s="106"/>
      <c r="EN15" s="106"/>
    </row>
    <row r="16" spans="1:146" ht="27" customHeight="1">
      <c r="A16" s="326"/>
      <c r="B16" s="327"/>
      <c r="C16" s="328"/>
      <c r="D16" s="120"/>
      <c r="E16" s="132"/>
      <c r="F16" s="132"/>
      <c r="G16" s="138"/>
      <c r="H16" s="320"/>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2"/>
      <c r="AU16" s="381"/>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3"/>
      <c r="BS16" s="381"/>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3"/>
      <c r="CQ16" s="129"/>
      <c r="CR16" s="381"/>
      <c r="CS16" s="382"/>
      <c r="CT16" s="382"/>
      <c r="CU16" s="382"/>
      <c r="CV16" s="382"/>
      <c r="CW16" s="382"/>
      <c r="CX16" s="382"/>
      <c r="CY16" s="382"/>
      <c r="CZ16" s="382"/>
      <c r="DA16" s="382"/>
      <c r="DB16" s="382"/>
      <c r="DC16" s="382"/>
      <c r="DD16" s="382"/>
      <c r="DE16" s="383"/>
      <c r="DG16" s="105"/>
      <c r="DH16" s="105"/>
      <c r="DI16" s="105"/>
      <c r="DJ16" s="105"/>
      <c r="DK16" s="105"/>
      <c r="DL16" s="105"/>
      <c r="DM16" s="105"/>
      <c r="DN16" s="105"/>
      <c r="DO16" s="105"/>
      <c r="DP16" s="105"/>
      <c r="DQ16" s="105"/>
      <c r="DR16" s="105"/>
      <c r="DS16" s="105"/>
      <c r="DT16" s="105"/>
      <c r="DU16" s="118"/>
      <c r="DV16" s="118"/>
      <c r="DW16" s="118"/>
      <c r="DX16" s="118"/>
      <c r="DY16" s="118"/>
      <c r="DZ16" s="118"/>
      <c r="EA16" s="118"/>
      <c r="EB16" s="118"/>
      <c r="EC16" s="118"/>
      <c r="ED16" s="118"/>
      <c r="EE16" s="118"/>
      <c r="EF16" s="118"/>
      <c r="EG16" s="118"/>
      <c r="EH16" s="118"/>
      <c r="EI16" s="118"/>
      <c r="EJ16" s="118"/>
      <c r="EK16" s="118"/>
      <c r="EL16" s="118"/>
      <c r="EM16" s="118"/>
      <c r="EN16" s="118"/>
      <c r="EO16" s="105"/>
      <c r="EP16" s="105"/>
    </row>
    <row r="17" spans="1:121" ht="17.25" customHeight="1">
      <c r="A17" s="326"/>
      <c r="B17" s="327"/>
      <c r="C17" s="328"/>
      <c r="D17" s="116"/>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3"/>
      <c r="BP17" s="113"/>
      <c r="BQ17" s="113"/>
      <c r="BR17" s="113"/>
      <c r="BS17" s="113"/>
      <c r="BT17" s="113"/>
      <c r="BU17" s="113"/>
      <c r="BV17" s="113"/>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3"/>
      <c r="CY17" s="113"/>
      <c r="CZ17" s="113"/>
      <c r="DA17" s="113"/>
      <c r="DB17" s="113"/>
      <c r="DC17" s="113"/>
      <c r="DD17" s="113"/>
      <c r="DE17" s="113"/>
      <c r="DF17" s="114"/>
      <c r="DG17" s="113"/>
      <c r="DH17" s="113"/>
      <c r="DI17" s="113"/>
      <c r="DJ17" s="113"/>
      <c r="DK17" s="113"/>
      <c r="DL17" s="113"/>
      <c r="DM17" s="113"/>
      <c r="DN17" s="113"/>
      <c r="DO17" s="113"/>
      <c r="DP17" s="113"/>
      <c r="DQ17" s="113"/>
    </row>
    <row r="18" spans="1:109" ht="12">
      <c r="A18" s="326"/>
      <c r="B18" s="327"/>
      <c r="C18" s="328"/>
      <c r="D18" s="117"/>
      <c r="E18" s="117"/>
      <c r="F18" s="117"/>
      <c r="G18" s="137"/>
      <c r="H18" s="298" t="s">
        <v>236</v>
      </c>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299"/>
      <c r="DE18" s="300"/>
    </row>
    <row r="19" spans="1:121" ht="27" customHeight="1">
      <c r="A19" s="326"/>
      <c r="B19" s="327"/>
      <c r="C19" s="328"/>
      <c r="D19" s="117"/>
      <c r="E19" s="117"/>
      <c r="F19" s="117"/>
      <c r="G19" s="137"/>
      <c r="H19" s="320"/>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1"/>
      <c r="CW19" s="321"/>
      <c r="CX19" s="321"/>
      <c r="CY19" s="321"/>
      <c r="CZ19" s="321"/>
      <c r="DA19" s="321"/>
      <c r="DB19" s="321"/>
      <c r="DC19" s="321"/>
      <c r="DD19" s="321"/>
      <c r="DE19" s="322"/>
      <c r="DF19" s="118"/>
      <c r="DG19" s="105"/>
      <c r="DH19" s="105"/>
      <c r="DI19" s="105"/>
      <c r="DJ19" s="105"/>
      <c r="DK19" s="105"/>
      <c r="DL19" s="105"/>
      <c r="DM19" s="105"/>
      <c r="DN19" s="105"/>
      <c r="DO19" s="105"/>
      <c r="DP19" s="105"/>
      <c r="DQ19" s="105"/>
    </row>
    <row r="20" spans="1:120" ht="7.5" customHeight="1">
      <c r="A20" s="353"/>
      <c r="B20" s="354"/>
      <c r="C20" s="355"/>
      <c r="D20" s="116"/>
      <c r="E20" s="114"/>
      <c r="F20" s="114"/>
      <c r="G20" s="114"/>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4"/>
      <c r="DF20" s="114"/>
      <c r="DG20" s="114"/>
      <c r="DH20" s="114"/>
      <c r="DI20" s="114"/>
      <c r="DJ20" s="114"/>
      <c r="DK20" s="114"/>
      <c r="DL20" s="114"/>
      <c r="DM20" s="114"/>
      <c r="DN20" s="114"/>
      <c r="DO20" s="114"/>
      <c r="DP20" s="114"/>
    </row>
    <row r="21" spans="1:121" ht="17.25" customHeight="1">
      <c r="A21" s="136"/>
      <c r="B21" s="136"/>
      <c r="C21" s="136"/>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3"/>
      <c r="DP21" s="113"/>
      <c r="DQ21" s="113"/>
    </row>
    <row r="22" ht="19.5" customHeight="1" thickBot="1">
      <c r="E22" s="104" t="s">
        <v>245</v>
      </c>
    </row>
    <row r="23" spans="1:119" ht="12" customHeight="1" thickTop="1">
      <c r="A23" s="323" t="s">
        <v>244</v>
      </c>
      <c r="B23" s="324"/>
      <c r="C23" s="325"/>
      <c r="D23" s="135"/>
      <c r="E23" s="295" t="s">
        <v>243</v>
      </c>
      <c r="F23" s="296"/>
      <c r="G23" s="297"/>
      <c r="H23" s="301" t="s">
        <v>242</v>
      </c>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300"/>
      <c r="BV23" s="342" t="s">
        <v>241</v>
      </c>
      <c r="BW23" s="343"/>
      <c r="BX23" s="343"/>
      <c r="BY23" s="343"/>
      <c r="BZ23" s="343"/>
      <c r="CA23" s="343"/>
      <c r="CB23" s="343"/>
      <c r="CC23" s="343"/>
      <c r="CD23" s="343"/>
      <c r="CE23" s="343"/>
      <c r="CF23" s="343"/>
      <c r="CG23" s="343"/>
      <c r="CH23" s="343"/>
      <c r="CI23" s="343"/>
      <c r="CJ23" s="343"/>
      <c r="CK23" s="343"/>
      <c r="CL23" s="343"/>
      <c r="CM23" s="343"/>
      <c r="CN23" s="343"/>
      <c r="CO23" s="343"/>
      <c r="CP23" s="343"/>
      <c r="CQ23" s="343"/>
      <c r="CR23" s="343"/>
      <c r="CS23" s="343"/>
      <c r="CT23" s="343"/>
      <c r="CU23" s="343"/>
      <c r="CV23" s="343"/>
      <c r="CW23" s="343"/>
      <c r="CX23" s="343"/>
      <c r="CY23" s="343"/>
      <c r="CZ23" s="343"/>
      <c r="DA23" s="343"/>
      <c r="DB23" s="343"/>
      <c r="DC23" s="343"/>
      <c r="DD23" s="343"/>
      <c r="DE23" s="344"/>
      <c r="DF23" s="128"/>
      <c r="DG23" s="128"/>
      <c r="DH23" s="128"/>
      <c r="DI23" s="128"/>
      <c r="DJ23" s="128"/>
      <c r="DK23" s="128"/>
      <c r="DL23" s="128"/>
      <c r="DM23" s="128"/>
      <c r="DN23" s="128"/>
      <c r="DO23" s="106"/>
    </row>
    <row r="24" spans="1:113" ht="27" customHeight="1" thickBot="1">
      <c r="A24" s="326"/>
      <c r="B24" s="327"/>
      <c r="C24" s="328"/>
      <c r="D24" s="135"/>
      <c r="E24" s="312"/>
      <c r="F24" s="313"/>
      <c r="G24" s="314"/>
      <c r="H24" s="346"/>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2"/>
      <c r="BV24" s="320"/>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2"/>
      <c r="DF24" s="118"/>
      <c r="DG24" s="118"/>
      <c r="DH24" s="118"/>
      <c r="DI24" s="106"/>
    </row>
    <row r="25" spans="1:119" ht="17.25" customHeight="1" thickTop="1">
      <c r="A25" s="326"/>
      <c r="B25" s="327"/>
      <c r="C25" s="328"/>
      <c r="D25" s="120"/>
      <c r="E25" s="134"/>
      <c r="F25" s="134"/>
      <c r="G25" s="131"/>
      <c r="H25" s="133"/>
      <c r="I25" s="131"/>
      <c r="J25" s="131"/>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32"/>
      <c r="BW25" s="131"/>
      <c r="BX25" s="131"/>
      <c r="BY25" s="132"/>
      <c r="BZ25" s="131"/>
      <c r="CA25" s="131"/>
      <c r="CB25" s="132"/>
      <c r="CC25" s="131"/>
      <c r="CD25" s="131"/>
      <c r="CE25" s="132"/>
      <c r="CF25" s="131"/>
      <c r="CG25" s="131"/>
      <c r="CH25" s="132"/>
      <c r="CI25" s="131"/>
      <c r="CJ25" s="131"/>
      <c r="CK25" s="132"/>
      <c r="CL25" s="131"/>
      <c r="CM25" s="131"/>
      <c r="CN25" s="132"/>
      <c r="CO25" s="131"/>
      <c r="CP25" s="131"/>
      <c r="CQ25" s="132"/>
      <c r="CR25" s="131"/>
      <c r="CS25" s="131"/>
      <c r="CT25" s="132"/>
      <c r="CU25" s="131"/>
      <c r="CV25" s="131"/>
      <c r="CW25" s="132"/>
      <c r="CX25" s="131"/>
      <c r="CY25" s="131"/>
      <c r="CZ25" s="132"/>
      <c r="DA25" s="131"/>
      <c r="DB25" s="131"/>
      <c r="DC25" s="132"/>
      <c r="DD25" s="131"/>
      <c r="DE25" s="131"/>
      <c r="DF25" s="118"/>
      <c r="DG25" s="118"/>
      <c r="DH25" s="118"/>
      <c r="DI25" s="118"/>
      <c r="DJ25" s="118"/>
      <c r="DK25" s="118"/>
      <c r="DL25" s="118"/>
      <c r="DM25" s="118"/>
      <c r="DN25" s="118"/>
      <c r="DO25" s="106"/>
    </row>
    <row r="26" spans="1:109" ht="12" customHeight="1">
      <c r="A26" s="326"/>
      <c r="B26" s="327"/>
      <c r="C26" s="328"/>
      <c r="D26" s="120"/>
      <c r="E26" s="318"/>
      <c r="F26" s="318"/>
      <c r="G26" s="319"/>
      <c r="H26" s="298" t="s">
        <v>240</v>
      </c>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300"/>
      <c r="AU26" s="298" t="s">
        <v>239</v>
      </c>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300"/>
      <c r="BS26" s="308" t="s">
        <v>238</v>
      </c>
      <c r="BT26" s="299"/>
      <c r="BU26" s="299"/>
      <c r="BV26" s="299"/>
      <c r="BW26" s="299"/>
      <c r="BX26" s="299"/>
      <c r="BY26" s="299"/>
      <c r="BZ26" s="299"/>
      <c r="CA26" s="299"/>
      <c r="CB26" s="299"/>
      <c r="CC26" s="299"/>
      <c r="CD26" s="299"/>
      <c r="CE26" s="299"/>
      <c r="CF26" s="299"/>
      <c r="CG26" s="299"/>
      <c r="CH26" s="299"/>
      <c r="CI26" s="299"/>
      <c r="CJ26" s="299"/>
      <c r="CK26" s="299"/>
      <c r="CL26" s="299"/>
      <c r="CM26" s="299"/>
      <c r="CN26" s="299"/>
      <c r="CO26" s="299"/>
      <c r="CP26" s="300"/>
      <c r="CQ26" s="130"/>
      <c r="CR26" s="298" t="s">
        <v>237</v>
      </c>
      <c r="CS26" s="299"/>
      <c r="CT26" s="299"/>
      <c r="CU26" s="299"/>
      <c r="CV26" s="299"/>
      <c r="CW26" s="299"/>
      <c r="CX26" s="299"/>
      <c r="CY26" s="299"/>
      <c r="CZ26" s="299"/>
      <c r="DA26" s="299"/>
      <c r="DB26" s="299"/>
      <c r="DC26" s="299"/>
      <c r="DD26" s="299"/>
      <c r="DE26" s="300"/>
    </row>
    <row r="27" spans="1:109" ht="27" customHeight="1">
      <c r="A27" s="326"/>
      <c r="B27" s="327"/>
      <c r="C27" s="328"/>
      <c r="D27" s="120"/>
      <c r="E27" s="318"/>
      <c r="F27" s="318"/>
      <c r="G27" s="319"/>
      <c r="H27" s="320"/>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2"/>
      <c r="AU27" s="381"/>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3"/>
      <c r="BS27" s="381"/>
      <c r="BT27" s="382"/>
      <c r="BU27" s="382"/>
      <c r="BV27" s="382"/>
      <c r="BW27" s="382"/>
      <c r="BX27" s="382"/>
      <c r="BY27" s="382"/>
      <c r="BZ27" s="382"/>
      <c r="CA27" s="382"/>
      <c r="CB27" s="382"/>
      <c r="CC27" s="382"/>
      <c r="CD27" s="382"/>
      <c r="CE27" s="382"/>
      <c r="CF27" s="382"/>
      <c r="CG27" s="382"/>
      <c r="CH27" s="382"/>
      <c r="CI27" s="382"/>
      <c r="CJ27" s="382"/>
      <c r="CK27" s="382"/>
      <c r="CL27" s="382"/>
      <c r="CM27" s="382"/>
      <c r="CN27" s="382"/>
      <c r="CO27" s="382"/>
      <c r="CP27" s="383"/>
      <c r="CQ27" s="129"/>
      <c r="CR27" s="381"/>
      <c r="CS27" s="382"/>
      <c r="CT27" s="382"/>
      <c r="CU27" s="382"/>
      <c r="CV27" s="382"/>
      <c r="CW27" s="382"/>
      <c r="CX27" s="382"/>
      <c r="CY27" s="382"/>
      <c r="CZ27" s="382"/>
      <c r="DA27" s="382"/>
      <c r="DB27" s="382"/>
      <c r="DC27" s="382"/>
      <c r="DD27" s="382"/>
      <c r="DE27" s="383"/>
    </row>
    <row r="28" spans="1:130" ht="17.25" customHeight="1">
      <c r="A28" s="326"/>
      <c r="B28" s="327"/>
      <c r="C28" s="328"/>
      <c r="D28" s="120"/>
      <c r="E28" s="128"/>
      <c r="F28" s="128"/>
      <c r="G28" s="12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27"/>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27"/>
      <c r="BX28" s="118"/>
      <c r="BY28" s="118"/>
      <c r="BZ28" s="118"/>
      <c r="CA28" s="118"/>
      <c r="CB28" s="118"/>
      <c r="CC28" s="118"/>
      <c r="CD28" s="118"/>
      <c r="CE28" s="118"/>
      <c r="CF28" s="118"/>
      <c r="CG28" s="118"/>
      <c r="CH28" s="118"/>
      <c r="CI28" s="118"/>
      <c r="CJ28" s="118"/>
      <c r="CK28" s="118"/>
      <c r="CL28" s="118"/>
      <c r="CM28" s="118"/>
      <c r="CN28" s="118"/>
      <c r="CO28" s="118"/>
      <c r="CP28" s="126"/>
      <c r="CQ28" s="125"/>
      <c r="CR28" s="125"/>
      <c r="CS28" s="125"/>
      <c r="CT28" s="124"/>
      <c r="CU28" s="105"/>
      <c r="CV28" s="105"/>
      <c r="CW28" s="105"/>
      <c r="CX28" s="105"/>
      <c r="DS28" s="106"/>
      <c r="DT28" s="106"/>
      <c r="DU28" s="106"/>
      <c r="DV28" s="106"/>
      <c r="DW28" s="106"/>
      <c r="DX28" s="106"/>
      <c r="DY28" s="106"/>
      <c r="DZ28" s="106"/>
    </row>
    <row r="29" spans="1:121" ht="12">
      <c r="A29" s="326"/>
      <c r="B29" s="327"/>
      <c r="C29" s="328"/>
      <c r="D29" s="120"/>
      <c r="E29" s="117"/>
      <c r="F29" s="117"/>
      <c r="G29" s="119"/>
      <c r="H29" s="298" t="s">
        <v>236</v>
      </c>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c r="CB29" s="301"/>
      <c r="CC29" s="301"/>
      <c r="CD29" s="301"/>
      <c r="CE29" s="301"/>
      <c r="CF29" s="301"/>
      <c r="CG29" s="301"/>
      <c r="CH29" s="301"/>
      <c r="CI29" s="301"/>
      <c r="CJ29" s="301"/>
      <c r="CK29" s="301"/>
      <c r="CL29" s="301"/>
      <c r="CM29" s="301"/>
      <c r="CN29" s="123"/>
      <c r="CO29" s="122"/>
      <c r="CP29" s="121"/>
      <c r="CQ29" s="341" t="s">
        <v>235</v>
      </c>
      <c r="CR29" s="299"/>
      <c r="CS29" s="299"/>
      <c r="CT29" s="299"/>
      <c r="CU29" s="299"/>
      <c r="CV29" s="299"/>
      <c r="CW29" s="299"/>
      <c r="CX29" s="299"/>
      <c r="CY29" s="299"/>
      <c r="CZ29" s="299"/>
      <c r="DA29" s="299"/>
      <c r="DB29" s="299"/>
      <c r="DC29" s="299"/>
      <c r="DD29" s="299"/>
      <c r="DE29" s="300"/>
      <c r="DG29" s="105"/>
      <c r="DH29" s="105"/>
      <c r="DI29" s="105"/>
      <c r="DJ29" s="105"/>
      <c r="DK29" s="105"/>
      <c r="DL29" s="105"/>
      <c r="DM29" s="105"/>
      <c r="DN29" s="105"/>
      <c r="DO29" s="105"/>
      <c r="DP29" s="105"/>
      <c r="DQ29" s="118"/>
    </row>
    <row r="30" spans="1:121" ht="27" customHeight="1">
      <c r="A30" s="326"/>
      <c r="B30" s="327"/>
      <c r="C30" s="328"/>
      <c r="D30" s="120"/>
      <c r="E30" s="117"/>
      <c r="F30" s="117"/>
      <c r="G30" s="119"/>
      <c r="H30" s="320"/>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2"/>
      <c r="CN30" s="338"/>
      <c r="CO30" s="339"/>
      <c r="CP30" s="340"/>
      <c r="CQ30" s="329"/>
      <c r="CR30" s="330"/>
      <c r="CS30" s="330"/>
      <c r="CT30" s="330"/>
      <c r="CU30" s="330"/>
      <c r="CV30" s="330"/>
      <c r="CW30" s="330"/>
      <c r="CX30" s="330"/>
      <c r="CY30" s="330"/>
      <c r="CZ30" s="330"/>
      <c r="DA30" s="330"/>
      <c r="DB30" s="331"/>
      <c r="DC30" s="376" t="s">
        <v>234</v>
      </c>
      <c r="DD30" s="377"/>
      <c r="DE30" s="378"/>
      <c r="DF30" s="118"/>
      <c r="DG30" s="105"/>
      <c r="DH30" s="105"/>
      <c r="DI30" s="105"/>
      <c r="DJ30" s="105"/>
      <c r="DK30" s="105"/>
      <c r="DL30" s="105"/>
      <c r="DM30" s="105"/>
      <c r="DN30" s="105"/>
      <c r="DO30" s="105"/>
      <c r="DP30" s="105"/>
      <c r="DQ30" s="118"/>
    </row>
    <row r="31" spans="1:117" ht="17.25" customHeight="1">
      <c r="A31" s="326"/>
      <c r="B31" s="327"/>
      <c r="C31" s="328"/>
      <c r="D31" s="116"/>
      <c r="E31" s="114" t="s">
        <v>233</v>
      </c>
      <c r="F31" s="114"/>
      <c r="G31" s="114"/>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4"/>
      <c r="CO31" s="114"/>
      <c r="CP31" s="114"/>
      <c r="CQ31" s="115"/>
      <c r="CR31" s="115"/>
      <c r="CS31" s="115"/>
      <c r="CT31" s="115"/>
      <c r="CU31" s="115"/>
      <c r="CV31" s="115"/>
      <c r="CW31" s="115"/>
      <c r="CX31" s="115"/>
      <c r="CY31" s="115"/>
      <c r="CZ31" s="115"/>
      <c r="DA31" s="115"/>
      <c r="DB31" s="115"/>
      <c r="DC31" s="114"/>
      <c r="DD31" s="114"/>
      <c r="DE31" s="114"/>
      <c r="DF31" s="114"/>
      <c r="DG31" s="114"/>
      <c r="DH31" s="114"/>
      <c r="DI31" s="114"/>
      <c r="DJ31" s="114"/>
      <c r="DK31" s="114"/>
      <c r="DL31" s="114"/>
      <c r="DM31" s="114"/>
    </row>
    <row r="32" spans="1:121" ht="16.5" customHeight="1">
      <c r="A32" s="115"/>
      <c r="B32" s="115"/>
      <c r="C32" s="115"/>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3"/>
      <c r="DP32" s="113"/>
      <c r="DQ32" s="113"/>
    </row>
    <row r="33" spans="1:121" ht="15" customHeight="1" thickBot="1">
      <c r="A33" s="114"/>
      <c r="B33" s="114"/>
      <c r="C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3"/>
      <c r="DP33" s="113"/>
      <c r="DQ33" s="113"/>
    </row>
    <row r="34" spans="1:103" s="106" customFormat="1" ht="12" customHeight="1">
      <c r="A34" s="275" t="s">
        <v>341</v>
      </c>
      <c r="B34" s="276"/>
      <c r="C34" s="276"/>
      <c r="D34" s="276"/>
      <c r="E34" s="277"/>
      <c r="F34" s="284" t="s">
        <v>232</v>
      </c>
      <c r="G34" s="284"/>
      <c r="H34" s="284"/>
      <c r="I34" s="284"/>
      <c r="J34" s="284"/>
      <c r="K34" s="284"/>
      <c r="L34" s="288" t="s">
        <v>231</v>
      </c>
      <c r="M34" s="289"/>
      <c r="N34" s="289"/>
      <c r="O34" s="289"/>
      <c r="P34" s="290"/>
      <c r="Q34" s="288" t="s">
        <v>304</v>
      </c>
      <c r="R34" s="289"/>
      <c r="S34" s="289"/>
      <c r="T34" s="289"/>
      <c r="U34" s="290"/>
      <c r="V34" s="284" t="s">
        <v>230</v>
      </c>
      <c r="W34" s="284"/>
      <c r="X34" s="284"/>
      <c r="Y34" s="284"/>
      <c r="Z34" s="284"/>
      <c r="AA34" s="284"/>
      <c r="AB34" s="288" t="s">
        <v>229</v>
      </c>
      <c r="AC34" s="289"/>
      <c r="AD34" s="289"/>
      <c r="AE34" s="289"/>
      <c r="AF34" s="290"/>
      <c r="AG34" s="284" t="s">
        <v>228</v>
      </c>
      <c r="AH34" s="284"/>
      <c r="AI34" s="284"/>
      <c r="AJ34" s="284"/>
      <c r="AK34" s="284"/>
      <c r="AL34" s="302" t="s">
        <v>226</v>
      </c>
      <c r="AM34" s="303"/>
      <c r="AN34" s="303"/>
      <c r="AO34" s="303"/>
      <c r="AP34" s="303"/>
      <c r="AQ34" s="303"/>
      <c r="AR34" s="303"/>
      <c r="AS34" s="303"/>
      <c r="AT34" s="303"/>
      <c r="AU34" s="304"/>
      <c r="AV34" s="288" t="s">
        <v>227</v>
      </c>
      <c r="AW34" s="289"/>
      <c r="AX34" s="289"/>
      <c r="AY34" s="289"/>
      <c r="AZ34" s="289"/>
      <c r="BA34" s="290"/>
      <c r="BB34" s="284" t="s">
        <v>225</v>
      </c>
      <c r="BC34" s="284"/>
      <c r="BD34" s="284"/>
      <c r="BE34" s="284"/>
      <c r="BF34" s="284"/>
      <c r="BG34" s="284" t="s">
        <v>224</v>
      </c>
      <c r="BH34" s="284"/>
      <c r="BI34" s="284"/>
      <c r="BJ34" s="284"/>
      <c r="BK34" s="284"/>
      <c r="BL34" s="284" t="s">
        <v>223</v>
      </c>
      <c r="BM34" s="284"/>
      <c r="BN34" s="284"/>
      <c r="BO34" s="284"/>
      <c r="BP34" s="284"/>
      <c r="BQ34" s="284" t="s">
        <v>222</v>
      </c>
      <c r="BR34" s="284"/>
      <c r="BS34" s="284"/>
      <c r="BT34" s="284"/>
      <c r="BU34" s="284"/>
      <c r="BV34" s="288" t="s">
        <v>221</v>
      </c>
      <c r="BW34" s="289"/>
      <c r="BX34" s="289"/>
      <c r="BY34" s="289"/>
      <c r="BZ34" s="290"/>
      <c r="CA34" s="288" t="s">
        <v>220</v>
      </c>
      <c r="CB34" s="289"/>
      <c r="CC34" s="289"/>
      <c r="CD34" s="289"/>
      <c r="CE34" s="290"/>
      <c r="CF34" s="288" t="s">
        <v>219</v>
      </c>
      <c r="CG34" s="289"/>
      <c r="CH34" s="289"/>
      <c r="CI34" s="289"/>
      <c r="CJ34" s="290"/>
      <c r="CK34" s="288" t="s">
        <v>218</v>
      </c>
      <c r="CL34" s="289"/>
      <c r="CM34" s="289"/>
      <c r="CN34" s="289"/>
      <c r="CO34" s="290"/>
      <c r="CP34" s="288" t="s">
        <v>217</v>
      </c>
      <c r="CQ34" s="289"/>
      <c r="CR34" s="289"/>
      <c r="CS34" s="289"/>
      <c r="CT34" s="290"/>
      <c r="CU34" s="284" t="s">
        <v>216</v>
      </c>
      <c r="CV34" s="284"/>
      <c r="CW34" s="284"/>
      <c r="CX34" s="284"/>
      <c r="CY34" s="309"/>
    </row>
    <row r="35" spans="1:103" s="106" customFormat="1" ht="14.25">
      <c r="A35" s="278"/>
      <c r="B35" s="279"/>
      <c r="C35" s="279"/>
      <c r="D35" s="279"/>
      <c r="E35" s="280"/>
      <c r="F35" s="294" t="s">
        <v>215</v>
      </c>
      <c r="G35" s="294"/>
      <c r="H35" s="294"/>
      <c r="I35" s="294"/>
      <c r="J35" s="294"/>
      <c r="K35" s="294"/>
      <c r="L35" s="291"/>
      <c r="M35" s="292"/>
      <c r="N35" s="292"/>
      <c r="O35" s="292"/>
      <c r="P35" s="293"/>
      <c r="Q35" s="291"/>
      <c r="R35" s="292"/>
      <c r="S35" s="292"/>
      <c r="T35" s="292"/>
      <c r="U35" s="293"/>
      <c r="V35" s="294" t="s">
        <v>214</v>
      </c>
      <c r="W35" s="294"/>
      <c r="X35" s="294"/>
      <c r="Y35" s="294"/>
      <c r="Z35" s="294"/>
      <c r="AA35" s="294"/>
      <c r="AB35" s="291"/>
      <c r="AC35" s="292"/>
      <c r="AD35" s="292"/>
      <c r="AE35" s="292"/>
      <c r="AF35" s="293"/>
      <c r="AG35" s="294" t="s">
        <v>213</v>
      </c>
      <c r="AH35" s="294"/>
      <c r="AI35" s="294"/>
      <c r="AJ35" s="294"/>
      <c r="AK35" s="294"/>
      <c r="AL35" s="305" t="s">
        <v>211</v>
      </c>
      <c r="AM35" s="306"/>
      <c r="AN35" s="306"/>
      <c r="AO35" s="306"/>
      <c r="AP35" s="307"/>
      <c r="AQ35" s="305" t="s">
        <v>210</v>
      </c>
      <c r="AR35" s="306"/>
      <c r="AS35" s="306"/>
      <c r="AT35" s="306"/>
      <c r="AU35" s="307"/>
      <c r="AV35" s="291" t="s">
        <v>212</v>
      </c>
      <c r="AW35" s="292"/>
      <c r="AX35" s="292"/>
      <c r="AY35" s="292"/>
      <c r="AZ35" s="292"/>
      <c r="BA35" s="293"/>
      <c r="BB35" s="294" t="s">
        <v>209</v>
      </c>
      <c r="BC35" s="294"/>
      <c r="BD35" s="294"/>
      <c r="BE35" s="294"/>
      <c r="BF35" s="294"/>
      <c r="BG35" s="294" t="s">
        <v>208</v>
      </c>
      <c r="BH35" s="294"/>
      <c r="BI35" s="294"/>
      <c r="BJ35" s="294"/>
      <c r="BK35" s="294"/>
      <c r="BL35" s="294" t="s">
        <v>208</v>
      </c>
      <c r="BM35" s="294"/>
      <c r="BN35" s="294"/>
      <c r="BO35" s="294"/>
      <c r="BP35" s="294"/>
      <c r="BQ35" s="294" t="s">
        <v>207</v>
      </c>
      <c r="BR35" s="294"/>
      <c r="BS35" s="294"/>
      <c r="BT35" s="294"/>
      <c r="BU35" s="294"/>
      <c r="BV35" s="291"/>
      <c r="BW35" s="292"/>
      <c r="BX35" s="292"/>
      <c r="BY35" s="292"/>
      <c r="BZ35" s="293"/>
      <c r="CA35" s="291"/>
      <c r="CB35" s="292"/>
      <c r="CC35" s="292"/>
      <c r="CD35" s="292"/>
      <c r="CE35" s="293"/>
      <c r="CF35" s="291" t="s">
        <v>206</v>
      </c>
      <c r="CG35" s="292"/>
      <c r="CH35" s="292"/>
      <c r="CI35" s="292"/>
      <c r="CJ35" s="293"/>
      <c r="CK35" s="291"/>
      <c r="CL35" s="292"/>
      <c r="CM35" s="292"/>
      <c r="CN35" s="292"/>
      <c r="CO35" s="293"/>
      <c r="CP35" s="291" t="s">
        <v>205</v>
      </c>
      <c r="CQ35" s="292"/>
      <c r="CR35" s="292"/>
      <c r="CS35" s="292"/>
      <c r="CT35" s="293"/>
      <c r="CU35" s="310" t="s">
        <v>377</v>
      </c>
      <c r="CV35" s="310"/>
      <c r="CW35" s="310"/>
      <c r="CX35" s="310"/>
      <c r="CY35" s="311"/>
    </row>
    <row r="36" spans="1:103" s="106" customFormat="1" ht="27" customHeight="1">
      <c r="A36" s="278"/>
      <c r="B36" s="279"/>
      <c r="C36" s="279"/>
      <c r="D36" s="279"/>
      <c r="E36" s="280"/>
      <c r="F36" s="285"/>
      <c r="G36" s="286"/>
      <c r="H36" s="286"/>
      <c r="I36" s="286"/>
      <c r="J36" s="286"/>
      <c r="K36" s="287"/>
      <c r="L36" s="112"/>
      <c r="M36" s="111"/>
      <c r="N36" s="111"/>
      <c r="O36" s="111"/>
      <c r="P36" s="110"/>
      <c r="Q36" s="112"/>
      <c r="R36" s="111"/>
      <c r="S36" s="111"/>
      <c r="T36" s="111"/>
      <c r="U36" s="110"/>
      <c r="V36" s="285"/>
      <c r="W36" s="286"/>
      <c r="X36" s="286"/>
      <c r="Y36" s="286"/>
      <c r="Z36" s="286"/>
      <c r="AA36" s="287"/>
      <c r="AB36" s="112"/>
      <c r="AC36" s="111"/>
      <c r="AD36" s="111"/>
      <c r="AE36" s="111"/>
      <c r="AF36" s="110"/>
      <c r="AG36" s="285"/>
      <c r="AH36" s="286"/>
      <c r="AI36" s="286"/>
      <c r="AJ36" s="286"/>
      <c r="AK36" s="287"/>
      <c r="AL36" s="285"/>
      <c r="AM36" s="286"/>
      <c r="AN36" s="286"/>
      <c r="AO36" s="286"/>
      <c r="AP36" s="287"/>
      <c r="AQ36" s="285"/>
      <c r="AR36" s="286"/>
      <c r="AS36" s="286"/>
      <c r="AT36" s="286"/>
      <c r="AU36" s="287"/>
      <c r="AV36" s="285"/>
      <c r="AW36" s="286"/>
      <c r="AX36" s="286"/>
      <c r="AY36" s="286"/>
      <c r="AZ36" s="286"/>
      <c r="BA36" s="287"/>
      <c r="BB36" s="285"/>
      <c r="BC36" s="286"/>
      <c r="BD36" s="286"/>
      <c r="BE36" s="286"/>
      <c r="BF36" s="287"/>
      <c r="BG36" s="285"/>
      <c r="BH36" s="286"/>
      <c r="BI36" s="286"/>
      <c r="BJ36" s="286"/>
      <c r="BK36" s="287"/>
      <c r="BL36" s="285"/>
      <c r="BM36" s="286"/>
      <c r="BN36" s="286"/>
      <c r="BO36" s="286"/>
      <c r="BP36" s="287"/>
      <c r="BQ36" s="285"/>
      <c r="BR36" s="286"/>
      <c r="BS36" s="286"/>
      <c r="BT36" s="286"/>
      <c r="BU36" s="287"/>
      <c r="BV36" s="112"/>
      <c r="BW36" s="111"/>
      <c r="BX36" s="111"/>
      <c r="BY36" s="111"/>
      <c r="BZ36" s="110"/>
      <c r="CA36" s="112"/>
      <c r="CB36" s="111"/>
      <c r="CC36" s="111"/>
      <c r="CD36" s="111"/>
      <c r="CE36" s="110"/>
      <c r="CF36" s="109"/>
      <c r="CG36" s="108"/>
      <c r="CH36" s="108"/>
      <c r="CI36" s="108"/>
      <c r="CJ36" s="107"/>
      <c r="CK36" s="112"/>
      <c r="CL36" s="111"/>
      <c r="CM36" s="111"/>
      <c r="CN36" s="111"/>
      <c r="CO36" s="110"/>
      <c r="CP36" s="109"/>
      <c r="CQ36" s="108"/>
      <c r="CR36" s="108"/>
      <c r="CS36" s="108"/>
      <c r="CT36" s="107"/>
      <c r="CU36" s="285"/>
      <c r="CV36" s="286"/>
      <c r="CW36" s="286"/>
      <c r="CX36" s="286"/>
      <c r="CY36" s="380"/>
    </row>
    <row r="37" spans="1:103" s="106" customFormat="1" ht="14.25" customHeight="1" thickBot="1">
      <c r="A37" s="281"/>
      <c r="B37" s="282"/>
      <c r="C37" s="282"/>
      <c r="D37" s="282"/>
      <c r="E37" s="283"/>
      <c r="F37" s="272" t="s">
        <v>198</v>
      </c>
      <c r="G37" s="273"/>
      <c r="H37" s="273"/>
      <c r="I37" s="273"/>
      <c r="J37" s="273"/>
      <c r="K37" s="274"/>
      <c r="L37" s="272" t="s">
        <v>198</v>
      </c>
      <c r="M37" s="273"/>
      <c r="N37" s="273"/>
      <c r="O37" s="273"/>
      <c r="P37" s="274"/>
      <c r="Q37" s="272" t="s">
        <v>202</v>
      </c>
      <c r="R37" s="273"/>
      <c r="S37" s="273"/>
      <c r="T37" s="273"/>
      <c r="U37" s="274"/>
      <c r="V37" s="272" t="s">
        <v>198</v>
      </c>
      <c r="W37" s="273"/>
      <c r="X37" s="273"/>
      <c r="Y37" s="273"/>
      <c r="Z37" s="273"/>
      <c r="AA37" s="274"/>
      <c r="AB37" s="272" t="s">
        <v>204</v>
      </c>
      <c r="AC37" s="273"/>
      <c r="AD37" s="273"/>
      <c r="AE37" s="273"/>
      <c r="AF37" s="274"/>
      <c r="AG37" s="272" t="s">
        <v>198</v>
      </c>
      <c r="AH37" s="273"/>
      <c r="AI37" s="273"/>
      <c r="AJ37" s="273"/>
      <c r="AK37" s="274"/>
      <c r="AL37" s="272" t="s">
        <v>202</v>
      </c>
      <c r="AM37" s="273"/>
      <c r="AN37" s="273"/>
      <c r="AO37" s="273"/>
      <c r="AP37" s="274"/>
      <c r="AQ37" s="272" t="s">
        <v>198</v>
      </c>
      <c r="AR37" s="273"/>
      <c r="AS37" s="273"/>
      <c r="AT37" s="273"/>
      <c r="AU37" s="274"/>
      <c r="AV37" s="272" t="s">
        <v>203</v>
      </c>
      <c r="AW37" s="273"/>
      <c r="AX37" s="273"/>
      <c r="AY37" s="273"/>
      <c r="AZ37" s="273"/>
      <c r="BA37" s="274"/>
      <c r="BB37" s="272" t="s">
        <v>201</v>
      </c>
      <c r="BC37" s="273"/>
      <c r="BD37" s="273"/>
      <c r="BE37" s="273"/>
      <c r="BF37" s="274"/>
      <c r="BG37" s="272" t="s">
        <v>200</v>
      </c>
      <c r="BH37" s="273"/>
      <c r="BI37" s="273"/>
      <c r="BJ37" s="273"/>
      <c r="BK37" s="274"/>
      <c r="BL37" s="272" t="s">
        <v>200</v>
      </c>
      <c r="BM37" s="273"/>
      <c r="BN37" s="273"/>
      <c r="BO37" s="273"/>
      <c r="BP37" s="274"/>
      <c r="BQ37" s="272" t="s">
        <v>200</v>
      </c>
      <c r="BR37" s="273"/>
      <c r="BS37" s="273"/>
      <c r="BT37" s="273"/>
      <c r="BU37" s="274"/>
      <c r="BV37" s="272" t="s">
        <v>198</v>
      </c>
      <c r="BW37" s="273"/>
      <c r="BX37" s="273"/>
      <c r="BY37" s="273"/>
      <c r="BZ37" s="274"/>
      <c r="CA37" s="272" t="s">
        <v>198</v>
      </c>
      <c r="CB37" s="273"/>
      <c r="CC37" s="273"/>
      <c r="CD37" s="273"/>
      <c r="CE37" s="274"/>
      <c r="CF37" s="272" t="s">
        <v>199</v>
      </c>
      <c r="CG37" s="273"/>
      <c r="CH37" s="273"/>
      <c r="CI37" s="273"/>
      <c r="CJ37" s="274"/>
      <c r="CK37" s="272" t="s">
        <v>198</v>
      </c>
      <c r="CL37" s="273"/>
      <c r="CM37" s="273"/>
      <c r="CN37" s="273"/>
      <c r="CO37" s="274"/>
      <c r="CP37" s="272" t="s">
        <v>199</v>
      </c>
      <c r="CQ37" s="273"/>
      <c r="CR37" s="273"/>
      <c r="CS37" s="273"/>
      <c r="CT37" s="274"/>
      <c r="CU37" s="272" t="s">
        <v>198</v>
      </c>
      <c r="CV37" s="273"/>
      <c r="CW37" s="273"/>
      <c r="CX37" s="273"/>
      <c r="CY37" s="379"/>
    </row>
    <row r="46" ht="12">
      <c r="U46" s="105"/>
    </row>
    <row r="47" ht="12">
      <c r="U47" s="105"/>
    </row>
    <row r="48" ht="12">
      <c r="U48" s="105"/>
    </row>
    <row r="49" ht="12">
      <c r="U49" s="105"/>
    </row>
    <row r="50" ht="12">
      <c r="U50" s="105"/>
    </row>
    <row r="60" spans="22:24" ht="12">
      <c r="V60" s="105"/>
      <c r="W60" s="105"/>
      <c r="X60" s="105"/>
    </row>
    <row r="61" spans="22:24" ht="12">
      <c r="V61" s="105"/>
      <c r="W61" s="105"/>
      <c r="X61" s="105"/>
    </row>
    <row r="62" spans="22:24" ht="12">
      <c r="V62" s="105"/>
      <c r="W62" s="105"/>
      <c r="X62" s="105"/>
    </row>
  </sheetData>
  <sheetProtection/>
  <mergeCells count="118">
    <mergeCell ref="F36:K36"/>
    <mergeCell ref="AU16:BR16"/>
    <mergeCell ref="BS16:CP16"/>
    <mergeCell ref="CR16:DE16"/>
    <mergeCell ref="H19:DE19"/>
    <mergeCell ref="H24:BU24"/>
    <mergeCell ref="H16:AT16"/>
    <mergeCell ref="AU27:BR27"/>
    <mergeCell ref="BS27:CP27"/>
    <mergeCell ref="CR27:DE27"/>
    <mergeCell ref="H30:CM30"/>
    <mergeCell ref="Q34:U35"/>
    <mergeCell ref="AB34:AF35"/>
    <mergeCell ref="V34:AA34"/>
    <mergeCell ref="CU37:CY37"/>
    <mergeCell ref="CU36:CY36"/>
    <mergeCell ref="AQ37:AU37"/>
    <mergeCell ref="AL37:AP37"/>
    <mergeCell ref="AV36:BA36"/>
    <mergeCell ref="BL35:BP35"/>
    <mergeCell ref="AL35:AP35"/>
    <mergeCell ref="AL36:AP36"/>
    <mergeCell ref="DC30:DE30"/>
    <mergeCell ref="V36:AA36"/>
    <mergeCell ref="F37:K37"/>
    <mergeCell ref="V37:AA37"/>
    <mergeCell ref="F35:K35"/>
    <mergeCell ref="V35:AA35"/>
    <mergeCell ref="L37:P37"/>
    <mergeCell ref="Q37:U37"/>
    <mergeCell ref="F34:K34"/>
    <mergeCell ref="AB37:AF37"/>
    <mergeCell ref="B4:H5"/>
    <mergeCell ref="K4:Q5"/>
    <mergeCell ref="CN6:DE6"/>
    <mergeCell ref="AG35:AK35"/>
    <mergeCell ref="AG36:AK36"/>
    <mergeCell ref="CG7:CL7"/>
    <mergeCell ref="CN7:DE7"/>
    <mergeCell ref="BV12:DE12"/>
    <mergeCell ref="BS15:CP15"/>
    <mergeCell ref="AU15:BR15"/>
    <mergeCell ref="CN2:DE2"/>
    <mergeCell ref="CG2:CL2"/>
    <mergeCell ref="CN4:DE4"/>
    <mergeCell ref="CG4:CL4"/>
    <mergeCell ref="CG5:CL5"/>
    <mergeCell ref="CN5:CR5"/>
    <mergeCell ref="K2:Q3"/>
    <mergeCell ref="CN30:CP30"/>
    <mergeCell ref="CQ29:DE29"/>
    <mergeCell ref="BV23:DE23"/>
    <mergeCell ref="V2:CF4"/>
    <mergeCell ref="H10:DE10"/>
    <mergeCell ref="B2:H3"/>
    <mergeCell ref="H23:BU23"/>
    <mergeCell ref="E26:G26"/>
    <mergeCell ref="A9:C20"/>
    <mergeCell ref="A23:C31"/>
    <mergeCell ref="CA34:CE35"/>
    <mergeCell ref="AV35:BA35"/>
    <mergeCell ref="AQ36:AU36"/>
    <mergeCell ref="BG36:BK36"/>
    <mergeCell ref="CQ30:DB30"/>
    <mergeCell ref="BV34:BZ35"/>
    <mergeCell ref="BL34:BP34"/>
    <mergeCell ref="H27:AT27"/>
    <mergeCell ref="BV24:DE24"/>
    <mergeCell ref="E10:G10"/>
    <mergeCell ref="E9:G9"/>
    <mergeCell ref="H9:DE9"/>
    <mergeCell ref="H18:DE18"/>
    <mergeCell ref="E27:G27"/>
    <mergeCell ref="E24:G24"/>
    <mergeCell ref="BV13:DE13"/>
    <mergeCell ref="H13:BU13"/>
    <mergeCell ref="AU26:BR26"/>
    <mergeCell ref="H12:BU12"/>
    <mergeCell ref="BQ37:BU37"/>
    <mergeCell ref="BS26:CP26"/>
    <mergeCell ref="CR26:DE26"/>
    <mergeCell ref="CU34:CY34"/>
    <mergeCell ref="CU35:CY35"/>
    <mergeCell ref="BG34:BK34"/>
    <mergeCell ref="BG35:BK35"/>
    <mergeCell ref="CF35:CJ35"/>
    <mergeCell ref="CF37:CJ37"/>
    <mergeCell ref="CP37:CT37"/>
    <mergeCell ref="AV34:BA34"/>
    <mergeCell ref="E23:G23"/>
    <mergeCell ref="H26:AT26"/>
    <mergeCell ref="CR15:DE15"/>
    <mergeCell ref="H29:CM29"/>
    <mergeCell ref="CP34:CT34"/>
    <mergeCell ref="H15:AT15"/>
    <mergeCell ref="L34:P35"/>
    <mergeCell ref="AL34:AU34"/>
    <mergeCell ref="AQ35:AU35"/>
    <mergeCell ref="BB37:BF37"/>
    <mergeCell ref="BG37:BK37"/>
    <mergeCell ref="CF34:CJ34"/>
    <mergeCell ref="CP35:CT35"/>
    <mergeCell ref="AV37:BA37"/>
    <mergeCell ref="CA37:CE37"/>
    <mergeCell ref="BL37:BP37"/>
    <mergeCell ref="BQ34:BU34"/>
    <mergeCell ref="BQ35:BU35"/>
    <mergeCell ref="BQ36:BU36"/>
    <mergeCell ref="AG37:AK37"/>
    <mergeCell ref="BV37:BZ37"/>
    <mergeCell ref="A34:E37"/>
    <mergeCell ref="AG34:AK34"/>
    <mergeCell ref="BL36:BP36"/>
    <mergeCell ref="CK34:CO35"/>
    <mergeCell ref="CK37:CO37"/>
    <mergeCell ref="BB34:BF34"/>
    <mergeCell ref="BB35:BF35"/>
    <mergeCell ref="BB36:BF36"/>
  </mergeCells>
  <printOptions/>
  <pageMargins left="0.7086614173228347" right="0.7086614173228347" top="0.4724409448818898" bottom="0.31496062992125984" header="0" footer="0"/>
  <pageSetup fitToHeight="0" fitToWidth="0"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outlinePr summaryBelow="0" summaryRight="0"/>
  </sheetPr>
  <dimension ref="B1:DH62"/>
  <sheetViews>
    <sheetView zoomScaleSheetLayoutView="100" zoomScalePageLayoutView="0" workbookViewId="0" topLeftCell="A13">
      <selection activeCell="N10" sqref="N10"/>
    </sheetView>
  </sheetViews>
  <sheetFormatPr defaultColWidth="5.50390625" defaultRowHeight="15" customHeight="1"/>
  <cols>
    <col min="1" max="109" width="5.50390625" style="104" customWidth="1"/>
    <col min="110" max="110" width="5.50390625" style="105" customWidth="1"/>
    <col min="111" max="16384" width="5.50390625" style="104" customWidth="1"/>
  </cols>
  <sheetData>
    <row r="1" spans="2:3" ht="15" customHeight="1" thickTop="1">
      <c r="B1" s="384" t="s">
        <v>290</v>
      </c>
      <c r="C1" s="385"/>
    </row>
    <row r="2" spans="2:23" ht="18.75">
      <c r="B2" s="386"/>
      <c r="C2" s="387"/>
      <c r="D2" s="171"/>
      <c r="F2" s="181" t="s">
        <v>393</v>
      </c>
      <c r="W2" s="172" t="s">
        <v>289</v>
      </c>
    </row>
    <row r="3" spans="2:29" ht="15" customHeight="1" thickBot="1">
      <c r="B3" s="388"/>
      <c r="C3" s="389"/>
      <c r="D3" s="171"/>
      <c r="W3" s="390"/>
      <c r="X3" s="391"/>
      <c r="Y3" s="391"/>
      <c r="Z3" s="391"/>
      <c r="AA3" s="391"/>
      <c r="AB3" s="391"/>
      <c r="AC3" s="392"/>
    </row>
    <row r="4" spans="3:29" ht="11.25" customHeight="1" thickTop="1">
      <c r="C4" s="170"/>
      <c r="D4" s="105"/>
      <c r="W4" s="393"/>
      <c r="X4" s="394"/>
      <c r="Y4" s="394"/>
      <c r="Z4" s="394"/>
      <c r="AA4" s="394"/>
      <c r="AB4" s="394"/>
      <c r="AC4" s="395"/>
    </row>
    <row r="5" spans="2:29" ht="21.75" customHeight="1">
      <c r="B5" s="169" t="s">
        <v>288</v>
      </c>
      <c r="W5" s="396"/>
      <c r="X5" s="397"/>
      <c r="Y5" s="397"/>
      <c r="Z5" s="397"/>
      <c r="AA5" s="397"/>
      <c r="AB5" s="397"/>
      <c r="AC5" s="398"/>
    </row>
    <row r="6" spans="2:112" s="157" customFormat="1" ht="17.25">
      <c r="B6" s="158" t="s">
        <v>287</v>
      </c>
      <c r="Q6" s="158" t="s">
        <v>286</v>
      </c>
      <c r="DH6" s="165"/>
    </row>
    <row r="7" spans="2:112" s="155" customFormat="1" ht="15.75" customHeight="1">
      <c r="B7" s="156">
        <v>101</v>
      </c>
      <c r="C7" s="156" t="s">
        <v>285</v>
      </c>
      <c r="Q7" s="156">
        <v>301</v>
      </c>
      <c r="R7" s="156" t="s">
        <v>284</v>
      </c>
      <c r="X7" s="168"/>
      <c r="Y7" s="168"/>
      <c r="Z7" s="168"/>
      <c r="AA7" s="168"/>
      <c r="AB7" s="168"/>
      <c r="AC7" s="168"/>
      <c r="AD7" s="168"/>
      <c r="DH7" s="166"/>
    </row>
    <row r="8" spans="2:112" s="106" customFormat="1" ht="12">
      <c r="B8" s="152">
        <v>11</v>
      </c>
      <c r="C8" s="152">
        <v>21</v>
      </c>
      <c r="D8" s="152">
        <v>31</v>
      </c>
      <c r="E8" s="152">
        <v>41</v>
      </c>
      <c r="F8" s="152">
        <v>51</v>
      </c>
      <c r="G8" s="152">
        <v>61</v>
      </c>
      <c r="H8" s="152">
        <v>71</v>
      </c>
      <c r="I8" s="152">
        <v>81</v>
      </c>
      <c r="J8" s="152">
        <v>91</v>
      </c>
      <c r="Q8" s="161" t="s">
        <v>367</v>
      </c>
      <c r="R8" s="161" t="s">
        <v>368</v>
      </c>
      <c r="S8" s="161" t="s">
        <v>340</v>
      </c>
      <c r="T8" s="161" t="s">
        <v>313</v>
      </c>
      <c r="U8" s="161" t="s">
        <v>315</v>
      </c>
      <c r="V8" s="161" t="s">
        <v>317</v>
      </c>
      <c r="W8" s="161" t="s">
        <v>319</v>
      </c>
      <c r="X8" s="217" t="s">
        <v>388</v>
      </c>
      <c r="Y8" s="167"/>
      <c r="Z8" s="167"/>
      <c r="AA8" s="167"/>
      <c r="AB8" s="167"/>
      <c r="AC8" s="167"/>
      <c r="AD8" s="167"/>
      <c r="DH8" s="118"/>
    </row>
    <row r="9" spans="2:112" s="174" customFormat="1" ht="20.25" customHeight="1">
      <c r="B9" s="173"/>
      <c r="C9" s="173"/>
      <c r="D9" s="173"/>
      <c r="E9" s="173"/>
      <c r="F9" s="173"/>
      <c r="G9" s="173"/>
      <c r="H9" s="173"/>
      <c r="I9" s="173"/>
      <c r="J9" s="173"/>
      <c r="Q9" s="175"/>
      <c r="R9" s="175"/>
      <c r="S9" s="175"/>
      <c r="T9" s="175"/>
      <c r="U9" s="175"/>
      <c r="V9" s="175"/>
      <c r="W9" s="175"/>
      <c r="X9" s="233"/>
      <c r="Y9" s="176"/>
      <c r="Z9" s="176"/>
      <c r="AA9" s="176"/>
      <c r="AB9" s="176"/>
      <c r="AC9" s="176"/>
      <c r="AD9" s="176"/>
      <c r="DH9" s="177"/>
    </row>
    <row r="10" spans="2:112" s="155" customFormat="1" ht="15.75" customHeight="1">
      <c r="B10" s="156">
        <v>102</v>
      </c>
      <c r="C10" s="156" t="s">
        <v>283</v>
      </c>
      <c r="Q10" s="164" t="s">
        <v>282</v>
      </c>
      <c r="R10" s="164" t="s">
        <v>281</v>
      </c>
      <c r="S10" s="163"/>
      <c r="T10" s="163"/>
      <c r="U10" s="163"/>
      <c r="V10" s="163"/>
      <c r="W10" s="163"/>
      <c r="X10" s="163"/>
      <c r="Y10" s="163"/>
      <c r="Z10" s="163"/>
      <c r="AA10" s="163"/>
      <c r="AB10" s="163"/>
      <c r="AC10" s="163"/>
      <c r="AD10" s="163"/>
      <c r="AE10" s="153"/>
      <c r="DH10" s="166"/>
    </row>
    <row r="11" spans="2:112" s="106" customFormat="1" ht="12">
      <c r="B11" s="152">
        <v>11</v>
      </c>
      <c r="C11" s="152">
        <v>12</v>
      </c>
      <c r="D11" s="152">
        <v>13</v>
      </c>
      <c r="E11" s="152">
        <v>14</v>
      </c>
      <c r="F11" s="230">
        <v>15</v>
      </c>
      <c r="G11" s="152">
        <v>21</v>
      </c>
      <c r="H11" s="152">
        <v>31</v>
      </c>
      <c r="I11" s="152">
        <v>41</v>
      </c>
      <c r="Q11" s="161" t="s">
        <v>367</v>
      </c>
      <c r="R11" s="161" t="s">
        <v>369</v>
      </c>
      <c r="S11" s="161" t="s">
        <v>340</v>
      </c>
      <c r="T11" s="161" t="s">
        <v>313</v>
      </c>
      <c r="U11" s="161" t="s">
        <v>315</v>
      </c>
      <c r="V11" s="161" t="s">
        <v>317</v>
      </c>
      <c r="W11" s="217" t="s">
        <v>319</v>
      </c>
      <c r="X11" s="217" t="s">
        <v>321</v>
      </c>
      <c r="Y11" s="217" t="s">
        <v>323</v>
      </c>
      <c r="Z11" s="217" t="s">
        <v>325</v>
      </c>
      <c r="AA11" s="234" t="s">
        <v>394</v>
      </c>
      <c r="AB11" s="162"/>
      <c r="AC11" s="162"/>
      <c r="AD11" s="162"/>
      <c r="AE11" s="151"/>
      <c r="DH11" s="118"/>
    </row>
    <row r="12" spans="2:112" s="174" customFormat="1" ht="20.25" customHeight="1">
      <c r="B12" s="173"/>
      <c r="C12" s="173"/>
      <c r="D12" s="173"/>
      <c r="E12" s="173"/>
      <c r="F12" s="231"/>
      <c r="G12" s="173"/>
      <c r="H12" s="173"/>
      <c r="I12" s="173"/>
      <c r="Q12" s="173"/>
      <c r="R12" s="173"/>
      <c r="S12" s="173"/>
      <c r="T12" s="173"/>
      <c r="U12" s="173"/>
      <c r="V12" s="173"/>
      <c r="W12" s="219"/>
      <c r="X12" s="219"/>
      <c r="Y12" s="219"/>
      <c r="Z12" s="219"/>
      <c r="AA12" s="231"/>
      <c r="AB12" s="179"/>
      <c r="AE12" s="178"/>
      <c r="DH12" s="177"/>
    </row>
    <row r="13" spans="2:112" s="155" customFormat="1" ht="15.75" customHeight="1">
      <c r="B13" s="156">
        <v>103</v>
      </c>
      <c r="C13" s="156" t="s">
        <v>280</v>
      </c>
      <c r="Q13" s="164" t="s">
        <v>279</v>
      </c>
      <c r="R13" s="164" t="s">
        <v>278</v>
      </c>
      <c r="S13" s="163"/>
      <c r="T13" s="163"/>
      <c r="U13" s="163"/>
      <c r="V13" s="163"/>
      <c r="W13" s="163"/>
      <c r="X13" s="163"/>
      <c r="Y13" s="163"/>
      <c r="Z13" s="163"/>
      <c r="AA13" s="163"/>
      <c r="AB13" s="163"/>
      <c r="AE13" s="153"/>
      <c r="DH13" s="166"/>
    </row>
    <row r="14" spans="2:112" s="106" customFormat="1" ht="12">
      <c r="B14" s="152">
        <v>11</v>
      </c>
      <c r="C14" s="152">
        <v>12</v>
      </c>
      <c r="D14" s="152">
        <v>13</v>
      </c>
      <c r="E14" s="152">
        <v>21</v>
      </c>
      <c r="F14" s="152">
        <v>31</v>
      </c>
      <c r="G14" s="223">
        <v>32</v>
      </c>
      <c r="H14" s="152">
        <v>41</v>
      </c>
      <c r="I14" s="152">
        <v>51</v>
      </c>
      <c r="J14" s="152">
        <v>61</v>
      </c>
      <c r="K14" s="152">
        <v>62</v>
      </c>
      <c r="L14" s="152">
        <v>71</v>
      </c>
      <c r="M14" s="223">
        <v>72</v>
      </c>
      <c r="N14" s="152">
        <v>81</v>
      </c>
      <c r="O14" s="152">
        <v>91</v>
      </c>
      <c r="Q14" s="161" t="s">
        <v>367</v>
      </c>
      <c r="R14" s="161" t="s">
        <v>369</v>
      </c>
      <c r="S14" s="161" t="s">
        <v>340</v>
      </c>
      <c r="T14" s="161" t="s">
        <v>313</v>
      </c>
      <c r="U14" s="162"/>
      <c r="V14" s="162"/>
      <c r="W14" s="162"/>
      <c r="X14" s="162"/>
      <c r="Y14" s="162"/>
      <c r="Z14" s="162"/>
      <c r="AA14" s="162"/>
      <c r="AB14" s="162"/>
      <c r="AE14" s="151"/>
      <c r="DH14" s="118"/>
    </row>
    <row r="15" spans="2:112" s="174" customFormat="1" ht="20.25" customHeight="1">
      <c r="B15" s="173"/>
      <c r="C15" s="173"/>
      <c r="D15" s="173"/>
      <c r="E15" s="173"/>
      <c r="F15" s="173"/>
      <c r="G15" s="219"/>
      <c r="H15" s="173"/>
      <c r="I15" s="173"/>
      <c r="J15" s="173"/>
      <c r="K15" s="173"/>
      <c r="L15" s="173"/>
      <c r="M15" s="219"/>
      <c r="N15" s="173"/>
      <c r="O15" s="173"/>
      <c r="Q15" s="175"/>
      <c r="R15" s="175"/>
      <c r="S15" s="175"/>
      <c r="T15" s="175"/>
      <c r="U15" s="179"/>
      <c r="V15" s="179"/>
      <c r="W15" s="179"/>
      <c r="X15" s="179"/>
      <c r="Y15" s="179"/>
      <c r="Z15" s="179"/>
      <c r="AA15" s="179"/>
      <c r="AB15" s="179"/>
      <c r="AC15" s="179"/>
      <c r="AD15" s="179"/>
      <c r="AE15" s="178"/>
      <c r="DH15" s="177"/>
    </row>
    <row r="16" spans="2:112" s="155" customFormat="1" ht="15.75" customHeight="1">
      <c r="B16" s="156">
        <v>104</v>
      </c>
      <c r="C16" s="156" t="s">
        <v>277</v>
      </c>
      <c r="Q16" s="164" t="s">
        <v>276</v>
      </c>
      <c r="R16" s="164" t="s">
        <v>275</v>
      </c>
      <c r="S16" s="163"/>
      <c r="T16" s="163"/>
      <c r="U16" s="163"/>
      <c r="V16" s="163"/>
      <c r="W16" s="163"/>
      <c r="X16" s="163"/>
      <c r="Y16" s="163"/>
      <c r="Z16" s="163"/>
      <c r="AA16" s="163"/>
      <c r="AB16" s="163"/>
      <c r="AC16" s="163"/>
      <c r="AD16" s="163"/>
      <c r="AE16" s="153"/>
      <c r="DH16" s="166"/>
    </row>
    <row r="17" spans="2:112" s="106" customFormat="1" ht="12">
      <c r="B17" s="152">
        <v>11</v>
      </c>
      <c r="C17" s="152">
        <v>12</v>
      </c>
      <c r="D17" s="152">
        <v>21</v>
      </c>
      <c r="E17" s="152">
        <v>31</v>
      </c>
      <c r="F17" s="152">
        <v>32</v>
      </c>
      <c r="G17" s="223">
        <v>33</v>
      </c>
      <c r="H17" s="152">
        <v>41</v>
      </c>
      <c r="I17" s="152">
        <v>51</v>
      </c>
      <c r="J17" s="152">
        <v>52</v>
      </c>
      <c r="K17" s="152">
        <v>61</v>
      </c>
      <c r="Q17" s="161" t="s">
        <v>367</v>
      </c>
      <c r="R17" s="161" t="s">
        <v>369</v>
      </c>
      <c r="S17" s="161" t="s">
        <v>340</v>
      </c>
      <c r="T17" s="217" t="s">
        <v>313</v>
      </c>
      <c r="U17" s="162"/>
      <c r="V17" s="162"/>
      <c r="W17" s="162"/>
      <c r="X17" s="162"/>
      <c r="Y17" s="162"/>
      <c r="Z17" s="162"/>
      <c r="AA17" s="162"/>
      <c r="AB17" s="162"/>
      <c r="AC17" s="162"/>
      <c r="AD17" s="162"/>
      <c r="AE17" s="151"/>
      <c r="DH17" s="118"/>
    </row>
    <row r="18" spans="2:112" s="174" customFormat="1" ht="20.25" customHeight="1">
      <c r="B18" s="173"/>
      <c r="C18" s="173"/>
      <c r="D18" s="173"/>
      <c r="E18" s="173"/>
      <c r="F18" s="173"/>
      <c r="G18" s="219"/>
      <c r="H18" s="173"/>
      <c r="I18" s="173"/>
      <c r="J18" s="173"/>
      <c r="K18" s="173"/>
      <c r="Q18" s="175"/>
      <c r="R18" s="175"/>
      <c r="S18" s="175"/>
      <c r="T18" s="233"/>
      <c r="U18" s="179"/>
      <c r="V18" s="179"/>
      <c r="W18" s="179"/>
      <c r="X18" s="179"/>
      <c r="Y18" s="179"/>
      <c r="Z18" s="179"/>
      <c r="AA18" s="179"/>
      <c r="AB18" s="179"/>
      <c r="AC18" s="179"/>
      <c r="AD18" s="179"/>
      <c r="AE18" s="178"/>
      <c r="DH18" s="177"/>
    </row>
    <row r="19" spans="2:112" s="153" customFormat="1" ht="15.75" customHeight="1">
      <c r="B19" s="160">
        <v>105</v>
      </c>
      <c r="C19" s="160" t="s">
        <v>274</v>
      </c>
      <c r="Q19" s="164" t="s">
        <v>273</v>
      </c>
      <c r="R19" s="164" t="s">
        <v>272</v>
      </c>
      <c r="S19" s="163"/>
      <c r="T19" s="163"/>
      <c r="U19" s="163"/>
      <c r="V19" s="163"/>
      <c r="W19" s="163"/>
      <c r="X19" s="163"/>
      <c r="Y19" s="163"/>
      <c r="Z19" s="163"/>
      <c r="AA19" s="163"/>
      <c r="AB19" s="163"/>
      <c r="AC19" s="163"/>
      <c r="AD19" s="163"/>
      <c r="DH19" s="154"/>
    </row>
    <row r="20" spans="2:110" s="151" customFormat="1" ht="12">
      <c r="B20" s="159">
        <v>11</v>
      </c>
      <c r="C20" s="159">
        <v>12</v>
      </c>
      <c r="Q20" s="161" t="s">
        <v>367</v>
      </c>
      <c r="R20" s="161" t="s">
        <v>369</v>
      </c>
      <c r="S20" s="161" t="s">
        <v>340</v>
      </c>
      <c r="T20" s="161" t="s">
        <v>313</v>
      </c>
      <c r="U20" s="162"/>
      <c r="V20" s="162"/>
      <c r="W20" s="162"/>
      <c r="X20" s="162"/>
      <c r="Y20" s="162"/>
      <c r="Z20" s="162"/>
      <c r="AA20" s="162"/>
      <c r="AB20" s="162"/>
      <c r="DF20" s="125"/>
    </row>
    <row r="21" spans="2:110" s="178" customFormat="1" ht="20.25" customHeight="1">
      <c r="B21" s="173"/>
      <c r="C21" s="173"/>
      <c r="Q21" s="175"/>
      <c r="R21" s="175"/>
      <c r="S21" s="175"/>
      <c r="T21" s="175"/>
      <c r="U21" s="179"/>
      <c r="V21" s="179"/>
      <c r="W21" s="179"/>
      <c r="X21" s="179"/>
      <c r="Y21" s="179"/>
      <c r="Z21" s="179"/>
      <c r="AA21" s="179"/>
      <c r="AB21" s="179"/>
      <c r="DF21" s="180"/>
    </row>
    <row r="22" spans="2:112" s="153" customFormat="1" ht="15.75" customHeight="1">
      <c r="B22" s="160">
        <v>106</v>
      </c>
      <c r="C22" s="160" t="s">
        <v>271</v>
      </c>
      <c r="Q22" s="164" t="s">
        <v>270</v>
      </c>
      <c r="R22" s="164" t="s">
        <v>269</v>
      </c>
      <c r="S22" s="163"/>
      <c r="T22" s="163"/>
      <c r="U22" s="163"/>
      <c r="V22" s="163"/>
      <c r="W22" s="163"/>
      <c r="X22" s="163"/>
      <c r="Y22" s="163"/>
      <c r="Z22" s="163"/>
      <c r="AA22" s="163"/>
      <c r="AB22" s="163"/>
      <c r="AC22" s="163"/>
      <c r="AD22" s="163"/>
      <c r="DH22" s="154"/>
    </row>
    <row r="23" spans="2:112" s="151" customFormat="1" ht="12">
      <c r="B23" s="159">
        <v>11</v>
      </c>
      <c r="C23" s="159">
        <v>12</v>
      </c>
      <c r="D23" s="159">
        <v>21</v>
      </c>
      <c r="E23" s="159">
        <v>31</v>
      </c>
      <c r="F23" s="159">
        <v>41</v>
      </c>
      <c r="Q23" s="161" t="s">
        <v>367</v>
      </c>
      <c r="R23" s="161" t="s">
        <v>369</v>
      </c>
      <c r="S23" s="161" t="s">
        <v>340</v>
      </c>
      <c r="T23" s="161" t="s">
        <v>313</v>
      </c>
      <c r="U23" s="161" t="s">
        <v>315</v>
      </c>
      <c r="V23" s="161" t="s">
        <v>317</v>
      </c>
      <c r="W23" s="161" t="s">
        <v>319</v>
      </c>
      <c r="X23" s="161" t="s">
        <v>321</v>
      </c>
      <c r="Y23" s="161" t="s">
        <v>370</v>
      </c>
      <c r="Z23" s="161" t="s">
        <v>325</v>
      </c>
      <c r="AA23" s="161" t="s">
        <v>371</v>
      </c>
      <c r="AB23" s="161" t="s">
        <v>372</v>
      </c>
      <c r="AC23" s="161" t="s">
        <v>373</v>
      </c>
      <c r="AD23" s="161" t="s">
        <v>374</v>
      </c>
      <c r="AE23" s="161" t="s">
        <v>375</v>
      </c>
      <c r="DH23" s="125"/>
    </row>
    <row r="24" spans="2:112" s="178" customFormat="1" ht="20.25" customHeight="1">
      <c r="B24" s="173"/>
      <c r="C24" s="173"/>
      <c r="D24" s="173"/>
      <c r="E24" s="173"/>
      <c r="F24" s="173"/>
      <c r="Q24" s="175"/>
      <c r="R24" s="175"/>
      <c r="S24" s="175"/>
      <c r="T24" s="175"/>
      <c r="U24" s="175"/>
      <c r="V24" s="175"/>
      <c r="W24" s="175"/>
      <c r="X24" s="175"/>
      <c r="Y24" s="175"/>
      <c r="Z24" s="175"/>
      <c r="AA24" s="175"/>
      <c r="AB24" s="175"/>
      <c r="AC24" s="175"/>
      <c r="AD24" s="175"/>
      <c r="AE24" s="173"/>
      <c r="DH24" s="180"/>
    </row>
    <row r="25" spans="2:112" s="153" customFormat="1" ht="15.75" customHeight="1">
      <c r="B25" s="160">
        <v>107</v>
      </c>
      <c r="C25" s="160" t="s">
        <v>268</v>
      </c>
      <c r="Q25" s="164" t="s">
        <v>267</v>
      </c>
      <c r="R25" s="164" t="s">
        <v>266</v>
      </c>
      <c r="S25" s="163"/>
      <c r="T25" s="163"/>
      <c r="U25" s="163"/>
      <c r="V25" s="163"/>
      <c r="W25" s="163"/>
      <c r="X25" s="163"/>
      <c r="Y25" s="163"/>
      <c r="Z25" s="163"/>
      <c r="AA25" s="163"/>
      <c r="AB25" s="163"/>
      <c r="AC25" s="163"/>
      <c r="AD25" s="163"/>
      <c r="DH25" s="154"/>
    </row>
    <row r="26" spans="2:112" s="151" customFormat="1" ht="12">
      <c r="B26" s="159">
        <v>11</v>
      </c>
      <c r="C26" s="159">
        <v>21</v>
      </c>
      <c r="D26" s="159">
        <v>22</v>
      </c>
      <c r="E26" s="159">
        <v>23</v>
      </c>
      <c r="F26" s="159">
        <v>31</v>
      </c>
      <c r="G26" s="159">
        <v>41</v>
      </c>
      <c r="Q26" s="161" t="s">
        <v>367</v>
      </c>
      <c r="R26" s="161" t="s">
        <v>369</v>
      </c>
      <c r="S26" s="217" t="s">
        <v>340</v>
      </c>
      <c r="T26" s="217" t="s">
        <v>313</v>
      </c>
      <c r="U26" s="161" t="s">
        <v>315</v>
      </c>
      <c r="V26" s="162"/>
      <c r="W26" s="162"/>
      <c r="X26" s="162"/>
      <c r="Y26" s="162"/>
      <c r="Z26" s="162"/>
      <c r="AA26" s="162"/>
      <c r="AB26" s="162"/>
      <c r="AC26" s="162"/>
      <c r="AD26" s="162"/>
      <c r="DH26" s="125"/>
    </row>
    <row r="27" spans="2:112" s="178" customFormat="1" ht="20.25" customHeight="1">
      <c r="B27" s="173"/>
      <c r="C27" s="173"/>
      <c r="D27" s="173"/>
      <c r="E27" s="173"/>
      <c r="F27" s="173"/>
      <c r="G27" s="173"/>
      <c r="Q27" s="175"/>
      <c r="R27" s="175"/>
      <c r="S27" s="233"/>
      <c r="T27" s="233"/>
      <c r="U27" s="173"/>
      <c r="V27" s="179"/>
      <c r="W27" s="179"/>
      <c r="X27" s="179"/>
      <c r="Y27" s="179"/>
      <c r="Z27" s="179"/>
      <c r="AA27" s="179"/>
      <c r="AB27" s="179"/>
      <c r="AC27" s="179"/>
      <c r="AD27" s="179"/>
      <c r="DH27" s="180"/>
    </row>
    <row r="28" spans="2:112" s="153" customFormat="1" ht="15.75" customHeight="1">
      <c r="B28" s="160">
        <v>108</v>
      </c>
      <c r="C28" s="160" t="s">
        <v>265</v>
      </c>
      <c r="Q28" s="164" t="s">
        <v>264</v>
      </c>
      <c r="R28" s="164" t="s">
        <v>263</v>
      </c>
      <c r="S28" s="163"/>
      <c r="T28" s="163"/>
      <c r="U28" s="163"/>
      <c r="V28" s="163"/>
      <c r="W28" s="163"/>
      <c r="X28" s="163"/>
      <c r="Y28" s="163"/>
      <c r="Z28" s="163"/>
      <c r="AA28" s="163"/>
      <c r="AB28" s="163"/>
      <c r="AC28" s="163"/>
      <c r="AD28" s="163"/>
      <c r="DH28" s="154"/>
    </row>
    <row r="29" spans="2:112" s="151" customFormat="1" ht="12">
      <c r="B29" s="159">
        <v>11</v>
      </c>
      <c r="C29" s="159">
        <v>21</v>
      </c>
      <c r="D29" s="159">
        <v>31</v>
      </c>
      <c r="Q29" s="161" t="s">
        <v>367</v>
      </c>
      <c r="R29" s="161" t="s">
        <v>369</v>
      </c>
      <c r="S29" s="161" t="s">
        <v>340</v>
      </c>
      <c r="T29" s="161" t="s">
        <v>313</v>
      </c>
      <c r="U29" s="161" t="s">
        <v>315</v>
      </c>
      <c r="V29" s="161" t="s">
        <v>317</v>
      </c>
      <c r="W29" s="161" t="s">
        <v>319</v>
      </c>
      <c r="X29" s="161" t="s">
        <v>321</v>
      </c>
      <c r="Y29" s="161" t="s">
        <v>370</v>
      </c>
      <c r="Z29" s="161" t="s">
        <v>325</v>
      </c>
      <c r="AA29" s="161" t="s">
        <v>371</v>
      </c>
      <c r="AB29" s="217" t="s">
        <v>372</v>
      </c>
      <c r="AC29" s="162"/>
      <c r="AD29" s="162"/>
      <c r="DH29" s="125"/>
    </row>
    <row r="30" spans="2:112" s="178" customFormat="1" ht="20.25" customHeight="1">
      <c r="B30" s="173"/>
      <c r="C30" s="173"/>
      <c r="D30" s="173"/>
      <c r="Q30" s="173"/>
      <c r="R30" s="173"/>
      <c r="S30" s="173"/>
      <c r="T30" s="173"/>
      <c r="U30" s="173"/>
      <c r="V30" s="173"/>
      <c r="W30" s="173"/>
      <c r="X30" s="173"/>
      <c r="Y30" s="173"/>
      <c r="Z30" s="173"/>
      <c r="AA30" s="173"/>
      <c r="AB30" s="219"/>
      <c r="DH30" s="180"/>
    </row>
    <row r="31" spans="2:112" s="153" customFormat="1" ht="15.75" customHeight="1">
      <c r="B31" s="160">
        <v>109</v>
      </c>
      <c r="C31" s="160" t="s">
        <v>262</v>
      </c>
      <c r="Q31" s="160">
        <v>309</v>
      </c>
      <c r="R31" s="160" t="s">
        <v>261</v>
      </c>
      <c r="DH31" s="154"/>
    </row>
    <row r="32" spans="2:112" s="151" customFormat="1" ht="12">
      <c r="B32" s="159">
        <v>11</v>
      </c>
      <c r="C32" s="159">
        <v>21</v>
      </c>
      <c r="D32" s="159">
        <v>22</v>
      </c>
      <c r="E32" s="159">
        <v>31</v>
      </c>
      <c r="F32" s="159">
        <v>41</v>
      </c>
      <c r="G32" s="159">
        <v>51</v>
      </c>
      <c r="L32" s="216"/>
      <c r="M32" s="216"/>
      <c r="N32" s="216"/>
      <c r="O32" s="216"/>
      <c r="P32" s="216"/>
      <c r="Q32" s="217" t="s">
        <v>367</v>
      </c>
      <c r="R32" s="217" t="s">
        <v>369</v>
      </c>
      <c r="S32" s="217" t="s">
        <v>340</v>
      </c>
      <c r="T32" s="217" t="s">
        <v>313</v>
      </c>
      <c r="U32" s="217" t="s">
        <v>315</v>
      </c>
      <c r="V32" s="217" t="s">
        <v>317</v>
      </c>
      <c r="W32" s="217" t="s">
        <v>319</v>
      </c>
      <c r="X32" s="217" t="s">
        <v>321</v>
      </c>
      <c r="Y32" s="217" t="s">
        <v>323</v>
      </c>
      <c r="Z32" s="217" t="s">
        <v>325</v>
      </c>
      <c r="AA32" s="216"/>
      <c r="DH32" s="125"/>
    </row>
    <row r="33" spans="2:112" s="178" customFormat="1" ht="20.25" customHeight="1">
      <c r="B33" s="173"/>
      <c r="C33" s="173"/>
      <c r="D33" s="173"/>
      <c r="E33" s="173"/>
      <c r="F33" s="173"/>
      <c r="G33" s="173"/>
      <c r="L33" s="218"/>
      <c r="M33" s="218"/>
      <c r="N33" s="218"/>
      <c r="O33" s="218"/>
      <c r="P33" s="218"/>
      <c r="Q33" s="219"/>
      <c r="R33" s="219"/>
      <c r="S33" s="219"/>
      <c r="T33" s="219"/>
      <c r="U33" s="219"/>
      <c r="V33" s="219"/>
      <c r="W33" s="219"/>
      <c r="X33" s="219"/>
      <c r="Y33" s="219"/>
      <c r="Z33" s="219"/>
      <c r="AA33" s="218"/>
      <c r="DH33" s="180"/>
    </row>
    <row r="34" spans="2:112" s="153" customFormat="1" ht="15.75" customHeight="1">
      <c r="B34" s="160">
        <v>110</v>
      </c>
      <c r="C34" s="160" t="s">
        <v>260</v>
      </c>
      <c r="L34" s="220"/>
      <c r="M34" s="220"/>
      <c r="N34" s="220"/>
      <c r="O34" s="220"/>
      <c r="P34" s="220"/>
      <c r="Q34" s="221">
        <v>310</v>
      </c>
      <c r="R34" s="221" t="s">
        <v>259</v>
      </c>
      <c r="S34" s="220"/>
      <c r="T34" s="220"/>
      <c r="U34" s="220"/>
      <c r="V34" s="220"/>
      <c r="W34" s="220"/>
      <c r="X34" s="220"/>
      <c r="Y34" s="220"/>
      <c r="Z34" s="220"/>
      <c r="AA34" s="220"/>
      <c r="DH34" s="154"/>
    </row>
    <row r="35" spans="2:112" s="151" customFormat="1" ht="12">
      <c r="B35" s="159">
        <v>11</v>
      </c>
      <c r="C35" s="159">
        <v>21</v>
      </c>
      <c r="D35" s="159">
        <v>31</v>
      </c>
      <c r="E35" s="159">
        <v>41</v>
      </c>
      <c r="F35" s="159">
        <v>51</v>
      </c>
      <c r="G35" s="159">
        <v>61</v>
      </c>
      <c r="H35" s="159">
        <v>71</v>
      </c>
      <c r="I35" s="159">
        <v>81</v>
      </c>
      <c r="L35" s="216"/>
      <c r="M35" s="216"/>
      <c r="N35" s="216"/>
      <c r="O35" s="216"/>
      <c r="P35" s="216"/>
      <c r="Q35" s="217" t="s">
        <v>367</v>
      </c>
      <c r="R35" s="217" t="s">
        <v>369</v>
      </c>
      <c r="S35" s="217" t="s">
        <v>340</v>
      </c>
      <c r="T35" s="217" t="s">
        <v>313</v>
      </c>
      <c r="U35" s="217" t="s">
        <v>315</v>
      </c>
      <c r="V35" s="217" t="s">
        <v>317</v>
      </c>
      <c r="W35" s="217" t="s">
        <v>319</v>
      </c>
      <c r="X35" s="217" t="s">
        <v>321</v>
      </c>
      <c r="Y35" s="217" t="s">
        <v>370</v>
      </c>
      <c r="Z35" s="217" t="s">
        <v>325</v>
      </c>
      <c r="AA35" s="217" t="s">
        <v>371</v>
      </c>
      <c r="AB35" s="217" t="s">
        <v>372</v>
      </c>
      <c r="AC35" s="217" t="s">
        <v>373</v>
      </c>
      <c r="DH35" s="125"/>
    </row>
    <row r="36" spans="2:112" s="178" customFormat="1" ht="20.25" customHeight="1">
      <c r="B36" s="173"/>
      <c r="C36" s="173"/>
      <c r="D36" s="173"/>
      <c r="E36" s="173"/>
      <c r="F36" s="173"/>
      <c r="G36" s="173"/>
      <c r="H36" s="173"/>
      <c r="I36" s="173"/>
      <c r="L36" s="218"/>
      <c r="M36" s="218"/>
      <c r="N36" s="218"/>
      <c r="O36" s="218"/>
      <c r="P36" s="218"/>
      <c r="Q36" s="219"/>
      <c r="R36" s="219"/>
      <c r="S36" s="219"/>
      <c r="T36" s="219"/>
      <c r="U36" s="219"/>
      <c r="V36" s="219"/>
      <c r="W36" s="219"/>
      <c r="X36" s="219"/>
      <c r="Y36" s="219"/>
      <c r="Z36" s="219"/>
      <c r="AA36" s="219"/>
      <c r="AB36" s="219"/>
      <c r="AC36" s="219"/>
      <c r="DH36" s="180"/>
    </row>
    <row r="37" spans="2:112" s="153" customFormat="1" ht="15.75" customHeight="1">
      <c r="B37" s="160">
        <v>112</v>
      </c>
      <c r="C37" s="160" t="s">
        <v>259</v>
      </c>
      <c r="L37" s="220"/>
      <c r="M37" s="220"/>
      <c r="N37" s="220"/>
      <c r="O37" s="220"/>
      <c r="P37" s="220"/>
      <c r="Q37" s="220"/>
      <c r="R37" s="220"/>
      <c r="S37" s="220"/>
      <c r="T37" s="220"/>
      <c r="U37" s="220"/>
      <c r="V37" s="220"/>
      <c r="W37" s="220"/>
      <c r="X37" s="220"/>
      <c r="Y37" s="220"/>
      <c r="Z37" s="220"/>
      <c r="AA37" s="220"/>
      <c r="DH37" s="154"/>
    </row>
    <row r="38" spans="2:112" s="151" customFormat="1" ht="12">
      <c r="B38" s="159">
        <v>11</v>
      </c>
      <c r="C38" s="159">
        <v>21</v>
      </c>
      <c r="D38" s="159">
        <v>31</v>
      </c>
      <c r="E38" s="159">
        <v>41</v>
      </c>
      <c r="F38" s="159">
        <v>51</v>
      </c>
      <c r="G38" s="159">
        <v>61</v>
      </c>
      <c r="H38" s="232">
        <v>71</v>
      </c>
      <c r="I38" s="232">
        <v>81</v>
      </c>
      <c r="L38" s="216"/>
      <c r="M38" s="216"/>
      <c r="N38" s="216"/>
      <c r="O38" s="216"/>
      <c r="P38" s="216"/>
      <c r="Q38" s="216"/>
      <c r="R38" s="216"/>
      <c r="S38" s="216"/>
      <c r="T38" s="216"/>
      <c r="U38" s="216"/>
      <c r="V38" s="216"/>
      <c r="W38" s="216"/>
      <c r="X38" s="216"/>
      <c r="Y38" s="216"/>
      <c r="Z38" s="216"/>
      <c r="AA38" s="216"/>
      <c r="DH38" s="125"/>
    </row>
    <row r="39" spans="2:112" s="178" customFormat="1" ht="20.25" customHeight="1">
      <c r="B39" s="173"/>
      <c r="C39" s="173"/>
      <c r="D39" s="173"/>
      <c r="E39" s="173"/>
      <c r="F39" s="173"/>
      <c r="G39" s="173"/>
      <c r="H39" s="219"/>
      <c r="I39" s="219"/>
      <c r="L39" s="218"/>
      <c r="M39" s="218"/>
      <c r="N39" s="218"/>
      <c r="O39" s="218"/>
      <c r="P39" s="218"/>
      <c r="Q39" s="218"/>
      <c r="R39" s="218"/>
      <c r="S39" s="218"/>
      <c r="T39" s="218"/>
      <c r="U39" s="218"/>
      <c r="V39" s="218"/>
      <c r="W39" s="218"/>
      <c r="X39" s="218"/>
      <c r="Y39" s="218"/>
      <c r="Z39" s="218"/>
      <c r="AA39" s="218"/>
      <c r="DH39" s="180"/>
    </row>
    <row r="40" spans="12:110" s="149" customFormat="1" ht="6.75" customHeight="1">
      <c r="L40" s="222"/>
      <c r="M40" s="222"/>
      <c r="N40" s="222"/>
      <c r="O40" s="222"/>
      <c r="P40" s="222"/>
      <c r="Q40" s="222"/>
      <c r="R40" s="222"/>
      <c r="S40" s="222"/>
      <c r="T40" s="222"/>
      <c r="U40" s="222"/>
      <c r="V40" s="222"/>
      <c r="W40" s="222"/>
      <c r="X40" s="222"/>
      <c r="Y40" s="222"/>
      <c r="DF40" s="150"/>
    </row>
    <row r="41" spans="2:110" s="149" customFormat="1" ht="17.25">
      <c r="B41" s="158" t="s">
        <v>258</v>
      </c>
      <c r="C41" s="157"/>
      <c r="D41" s="157"/>
      <c r="E41" s="157"/>
      <c r="F41" s="157"/>
      <c r="G41" s="157"/>
      <c r="H41" s="157"/>
      <c r="I41" s="157"/>
      <c r="J41" s="157"/>
      <c r="K41" s="157"/>
      <c r="L41" s="222"/>
      <c r="M41" s="222"/>
      <c r="N41" s="222"/>
      <c r="O41" s="222"/>
      <c r="P41" s="222"/>
      <c r="Q41" s="222"/>
      <c r="R41" s="222"/>
      <c r="S41" s="222"/>
      <c r="T41" s="222"/>
      <c r="U41" s="222"/>
      <c r="V41" s="222"/>
      <c r="W41" s="222"/>
      <c r="X41" s="222"/>
      <c r="Y41" s="222"/>
      <c r="DF41" s="150"/>
    </row>
    <row r="42" spans="2:110" s="153" customFormat="1" ht="15.75" customHeight="1">
      <c r="B42" s="156">
        <v>201</v>
      </c>
      <c r="C42" s="156" t="s">
        <v>257</v>
      </c>
      <c r="D42" s="155"/>
      <c r="E42" s="155"/>
      <c r="F42" s="155"/>
      <c r="G42" s="155"/>
      <c r="H42" s="155"/>
      <c r="I42" s="155"/>
      <c r="J42" s="155"/>
      <c r="K42" s="155"/>
      <c r="L42" s="220"/>
      <c r="M42" s="220"/>
      <c r="N42" s="220"/>
      <c r="O42" s="220"/>
      <c r="P42" s="220"/>
      <c r="Q42" s="220"/>
      <c r="R42" s="220"/>
      <c r="S42" s="220"/>
      <c r="T42" s="220"/>
      <c r="U42" s="220"/>
      <c r="V42" s="220"/>
      <c r="W42" s="220"/>
      <c r="X42" s="220"/>
      <c r="Y42" s="220"/>
      <c r="DF42" s="154"/>
    </row>
    <row r="43" spans="2:112" s="151" customFormat="1" ht="12">
      <c r="B43" s="152">
        <v>11</v>
      </c>
      <c r="C43" s="152">
        <v>12</v>
      </c>
      <c r="D43" s="152">
        <v>13</v>
      </c>
      <c r="E43" s="230">
        <v>14</v>
      </c>
      <c r="F43" s="152">
        <v>19</v>
      </c>
      <c r="G43" s="152">
        <v>21</v>
      </c>
      <c r="H43" s="152">
        <v>22</v>
      </c>
      <c r="I43" s="152">
        <v>23</v>
      </c>
      <c r="J43" s="223">
        <v>24</v>
      </c>
      <c r="K43" s="152">
        <v>25</v>
      </c>
      <c r="L43" s="152">
        <v>26</v>
      </c>
      <c r="M43" s="223">
        <v>27</v>
      </c>
      <c r="N43" s="223">
        <v>28</v>
      </c>
      <c r="O43" s="223">
        <v>29</v>
      </c>
      <c r="P43" s="223">
        <v>31</v>
      </c>
      <c r="Q43" s="223">
        <v>32</v>
      </c>
      <c r="R43" s="223">
        <v>33</v>
      </c>
      <c r="S43" s="223">
        <v>39</v>
      </c>
      <c r="T43" s="223">
        <v>41</v>
      </c>
      <c r="U43" s="223">
        <v>42</v>
      </c>
      <c r="V43" s="223">
        <v>43</v>
      </c>
      <c r="W43" s="223">
        <v>49</v>
      </c>
      <c r="X43" s="223">
        <v>51</v>
      </c>
      <c r="Y43" s="223">
        <v>52</v>
      </c>
      <c r="Z43" s="223">
        <v>59</v>
      </c>
      <c r="AA43" s="223">
        <v>61</v>
      </c>
      <c r="AB43" s="152">
        <v>69</v>
      </c>
      <c r="AC43" s="152">
        <v>98</v>
      </c>
      <c r="DH43" s="125"/>
    </row>
    <row r="44" spans="2:112" s="178" customFormat="1" ht="20.25" customHeight="1">
      <c r="B44" s="173"/>
      <c r="C44" s="173"/>
      <c r="D44" s="173"/>
      <c r="E44" s="231"/>
      <c r="F44" s="173"/>
      <c r="G44" s="173"/>
      <c r="H44" s="173"/>
      <c r="I44" s="173"/>
      <c r="J44" s="219"/>
      <c r="K44" s="173"/>
      <c r="L44" s="173"/>
      <c r="M44" s="219"/>
      <c r="N44" s="219"/>
      <c r="O44" s="219"/>
      <c r="P44" s="219"/>
      <c r="Q44" s="219"/>
      <c r="R44" s="219"/>
      <c r="S44" s="219"/>
      <c r="T44" s="219"/>
      <c r="U44" s="219"/>
      <c r="V44" s="219"/>
      <c r="W44" s="219"/>
      <c r="X44" s="219"/>
      <c r="Y44" s="219"/>
      <c r="Z44" s="219"/>
      <c r="AA44" s="219"/>
      <c r="AB44" s="173"/>
      <c r="AC44" s="173"/>
      <c r="DH44" s="180"/>
    </row>
    <row r="45" s="149" customFormat="1" ht="15.75" customHeight="1">
      <c r="DF45" s="150"/>
    </row>
    <row r="46" spans="21:110" s="149" customFormat="1" ht="15.75" customHeight="1">
      <c r="U46" s="150"/>
      <c r="DF46" s="150"/>
    </row>
    <row r="47" ht="15" customHeight="1">
      <c r="U47" s="105"/>
    </row>
    <row r="48" ht="15" customHeight="1">
      <c r="U48" s="105"/>
    </row>
    <row r="49" ht="15" customHeight="1">
      <c r="U49" s="105"/>
    </row>
    <row r="50" ht="15" customHeight="1">
      <c r="U50" s="105"/>
    </row>
    <row r="60" spans="22:24" ht="15" customHeight="1">
      <c r="V60" s="105"/>
      <c r="W60" s="105"/>
      <c r="X60" s="105"/>
    </row>
    <row r="61" spans="22:24" ht="15" customHeight="1">
      <c r="V61" s="105"/>
      <c r="W61" s="105"/>
      <c r="X61" s="105"/>
    </row>
    <row r="62" spans="22:24" ht="15" customHeight="1">
      <c r="V62" s="105"/>
      <c r="W62" s="105"/>
      <c r="X62" s="105"/>
    </row>
  </sheetData>
  <sheetProtection/>
  <mergeCells count="3">
    <mergeCell ref="B1:C1"/>
    <mergeCell ref="B2:C3"/>
    <mergeCell ref="W3:AC5"/>
  </mergeCells>
  <dataValidations count="1">
    <dataValidation type="list" allowBlank="1" showInputMessage="1" showErrorMessage="1" promptTitle="○印" prompt="○印を入力" errorTitle="エラー" error="○以外の文字が入力されています" sqref="B39:I39 B36:I36 B33:G33 B30:D30 B27:G27 B24:F24 B21:C21 B9:J9 Q9:X9 B18:K18 Q15:T15 Q18:T18 Q21:T21 Q24:AE24 B15:O15 Q30:AB30 Q33:Z33 Q36:AC36 Q12:AA12 Q27:U27 B44:AC44 B12:I12">
      <formula1>"○"</formula1>
    </dataValidation>
  </dataValidations>
  <printOptions/>
  <pageMargins left="0.7086614173228347" right="0.2" top="0.64" bottom="0.21" header="0" footer="0"/>
  <pageSetup fitToHeight="0" fitToWidth="0"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X62"/>
  <sheetViews>
    <sheetView zoomScalePageLayoutView="0" workbookViewId="0" topLeftCell="A13">
      <selection activeCell="D9" sqref="D9"/>
    </sheetView>
  </sheetViews>
  <sheetFormatPr defaultColWidth="9.00390625" defaultRowHeight="13.5"/>
  <cols>
    <col min="1" max="1" width="10.25390625" style="89" customWidth="1"/>
    <col min="2" max="3" width="16.50390625" style="89" customWidth="1"/>
    <col min="4" max="7" width="4.375" style="89" customWidth="1"/>
    <col min="8" max="8" width="6.125" style="89" customWidth="1"/>
    <col min="9" max="9" width="27.75390625" style="89" customWidth="1"/>
    <col min="10" max="16384" width="9.00390625" style="89" customWidth="1"/>
  </cols>
  <sheetData>
    <row r="1" spans="6:9" ht="13.5">
      <c r="F1" s="399" t="s">
        <v>346</v>
      </c>
      <c r="G1" s="399"/>
      <c r="H1" s="399"/>
      <c r="I1" s="399"/>
    </row>
    <row r="2" spans="1:9" ht="24">
      <c r="A2" s="103" t="s">
        <v>197</v>
      </c>
      <c r="F2" s="399"/>
      <c r="G2" s="399"/>
      <c r="H2" s="399"/>
      <c r="I2" s="399"/>
    </row>
    <row r="3" ht="17.25" customHeight="1">
      <c r="A3" s="103"/>
    </row>
    <row r="4" ht="17.25" customHeight="1"/>
    <row r="5" spans="4:9" ht="30" customHeight="1">
      <c r="D5" s="401" t="s">
        <v>196</v>
      </c>
      <c r="E5" s="402"/>
      <c r="F5" s="402"/>
      <c r="G5" s="403"/>
      <c r="H5" s="404"/>
      <c r="I5" s="404"/>
    </row>
    <row r="6" ht="17.25" customHeight="1"/>
    <row r="7" spans="1:9" ht="20.25" customHeight="1">
      <c r="A7" s="405" t="s">
        <v>195</v>
      </c>
      <c r="B7" s="405" t="s">
        <v>194</v>
      </c>
      <c r="C7" s="405" t="s">
        <v>378</v>
      </c>
      <c r="D7" s="407" t="s">
        <v>379</v>
      </c>
      <c r="E7" s="408"/>
      <c r="F7" s="408"/>
      <c r="G7" s="409"/>
      <c r="H7" s="405" t="s">
        <v>193</v>
      </c>
      <c r="I7" s="405" t="s">
        <v>192</v>
      </c>
    </row>
    <row r="8" spans="1:9" ht="20.25" customHeight="1">
      <c r="A8" s="406"/>
      <c r="B8" s="406"/>
      <c r="C8" s="406"/>
      <c r="D8" s="102" t="s">
        <v>380</v>
      </c>
      <c r="E8" s="102" t="s">
        <v>87</v>
      </c>
      <c r="F8" s="102" t="s">
        <v>88</v>
      </c>
      <c r="G8" s="102" t="s">
        <v>381</v>
      </c>
      <c r="H8" s="406"/>
      <c r="I8" s="406"/>
    </row>
    <row r="9" spans="1:9" ht="30" customHeight="1">
      <c r="A9" s="200" t="s">
        <v>350</v>
      </c>
      <c r="B9" s="201" t="s">
        <v>351</v>
      </c>
      <c r="C9" s="201" t="s">
        <v>382</v>
      </c>
      <c r="D9" s="224" t="s">
        <v>383</v>
      </c>
      <c r="E9" s="224">
        <v>16</v>
      </c>
      <c r="F9" s="224">
        <v>3</v>
      </c>
      <c r="G9" s="224">
        <v>1</v>
      </c>
      <c r="H9" s="202" t="s">
        <v>352</v>
      </c>
      <c r="I9" s="201" t="s">
        <v>353</v>
      </c>
    </row>
    <row r="10" spans="1:9" ht="30" customHeight="1">
      <c r="A10" s="203"/>
      <c r="B10" s="101"/>
      <c r="C10" s="225"/>
      <c r="D10" s="226"/>
      <c r="E10" s="226"/>
      <c r="F10" s="226"/>
      <c r="G10" s="226"/>
      <c r="H10" s="90"/>
      <c r="I10" s="101"/>
    </row>
    <row r="11" spans="1:9" ht="30" customHeight="1">
      <c r="A11" s="203"/>
      <c r="B11" s="101"/>
      <c r="C11" s="101"/>
      <c r="D11" s="204"/>
      <c r="E11" s="204"/>
      <c r="F11" s="204"/>
      <c r="G11" s="204"/>
      <c r="H11" s="90"/>
      <c r="I11" s="101"/>
    </row>
    <row r="12" spans="1:9" ht="30" customHeight="1">
      <c r="A12" s="203"/>
      <c r="B12" s="101"/>
      <c r="C12" s="101"/>
      <c r="D12" s="204"/>
      <c r="E12" s="204"/>
      <c r="F12" s="204"/>
      <c r="G12" s="204"/>
      <c r="H12" s="90"/>
      <c r="I12" s="101"/>
    </row>
    <row r="13" spans="1:9" ht="30" customHeight="1">
      <c r="A13" s="203"/>
      <c r="B13" s="101"/>
      <c r="C13" s="101"/>
      <c r="D13" s="204"/>
      <c r="E13" s="204"/>
      <c r="F13" s="204"/>
      <c r="G13" s="204"/>
      <c r="H13" s="90"/>
      <c r="I13" s="101"/>
    </row>
    <row r="14" spans="1:9" ht="30" customHeight="1">
      <c r="A14" s="203"/>
      <c r="B14" s="101"/>
      <c r="C14" s="101"/>
      <c r="D14" s="204"/>
      <c r="E14" s="204"/>
      <c r="F14" s="204"/>
      <c r="G14" s="204"/>
      <c r="H14" s="90"/>
      <c r="I14" s="101"/>
    </row>
    <row r="15" spans="1:9" ht="30" customHeight="1">
      <c r="A15" s="203"/>
      <c r="B15" s="101"/>
      <c r="C15" s="101"/>
      <c r="D15" s="204"/>
      <c r="E15" s="204"/>
      <c r="F15" s="204"/>
      <c r="G15" s="204"/>
      <c r="H15" s="90"/>
      <c r="I15" s="101"/>
    </row>
    <row r="16" spans="1:9" ht="30" customHeight="1">
      <c r="A16" s="203"/>
      <c r="B16" s="101"/>
      <c r="C16" s="101"/>
      <c r="D16" s="204"/>
      <c r="E16" s="204"/>
      <c r="F16" s="204"/>
      <c r="G16" s="204"/>
      <c r="H16" s="90"/>
      <c r="I16" s="101"/>
    </row>
    <row r="17" spans="1:9" ht="30" customHeight="1">
      <c r="A17" s="203"/>
      <c r="B17" s="101"/>
      <c r="C17" s="101"/>
      <c r="D17" s="204"/>
      <c r="E17" s="204"/>
      <c r="F17" s="204"/>
      <c r="G17" s="204"/>
      <c r="H17" s="90"/>
      <c r="I17" s="101"/>
    </row>
    <row r="18" spans="1:9" ht="30" customHeight="1">
      <c r="A18" s="203"/>
      <c r="B18" s="101"/>
      <c r="C18" s="101"/>
      <c r="D18" s="204"/>
      <c r="E18" s="204"/>
      <c r="F18" s="204"/>
      <c r="G18" s="204"/>
      <c r="H18" s="90"/>
      <c r="I18" s="101"/>
    </row>
    <row r="19" spans="1:9" ht="30" customHeight="1">
      <c r="A19" s="203"/>
      <c r="B19" s="101"/>
      <c r="C19" s="101"/>
      <c r="D19" s="204"/>
      <c r="E19" s="204"/>
      <c r="F19" s="204"/>
      <c r="G19" s="204"/>
      <c r="H19" s="90"/>
      <c r="I19" s="101"/>
    </row>
    <row r="20" spans="1:9" ht="30" customHeight="1">
      <c r="A20" s="203"/>
      <c r="B20" s="101"/>
      <c r="C20" s="101"/>
      <c r="D20" s="204"/>
      <c r="E20" s="204"/>
      <c r="F20" s="204"/>
      <c r="G20" s="204"/>
      <c r="H20" s="90"/>
      <c r="I20" s="101"/>
    </row>
    <row r="21" spans="1:9" ht="30" customHeight="1">
      <c r="A21" s="203"/>
      <c r="B21" s="101"/>
      <c r="C21" s="101"/>
      <c r="D21" s="204"/>
      <c r="E21" s="204"/>
      <c r="F21" s="204"/>
      <c r="G21" s="204"/>
      <c r="H21" s="90"/>
      <c r="I21" s="101"/>
    </row>
    <row r="22" spans="1:9" ht="30" customHeight="1">
      <c r="A22" s="203"/>
      <c r="B22" s="101"/>
      <c r="C22" s="101"/>
      <c r="D22" s="204"/>
      <c r="E22" s="204"/>
      <c r="F22" s="204"/>
      <c r="G22" s="204"/>
      <c r="H22" s="90"/>
      <c r="I22" s="101"/>
    </row>
    <row r="23" spans="1:9" ht="30" customHeight="1">
      <c r="A23" s="203"/>
      <c r="B23" s="101"/>
      <c r="C23" s="101"/>
      <c r="D23" s="204"/>
      <c r="E23" s="204"/>
      <c r="F23" s="204"/>
      <c r="G23" s="204"/>
      <c r="H23" s="90"/>
      <c r="I23" s="101"/>
    </row>
    <row r="24" spans="1:9" ht="30" customHeight="1">
      <c r="A24" s="203"/>
      <c r="B24" s="101"/>
      <c r="C24" s="101"/>
      <c r="D24" s="204"/>
      <c r="E24" s="204"/>
      <c r="F24" s="204"/>
      <c r="G24" s="204"/>
      <c r="H24" s="90"/>
      <c r="I24" s="101"/>
    </row>
    <row r="25" spans="1:9" ht="30" customHeight="1">
      <c r="A25" s="203"/>
      <c r="B25" s="101"/>
      <c r="C25" s="101"/>
      <c r="D25" s="204"/>
      <c r="E25" s="204"/>
      <c r="F25" s="204"/>
      <c r="G25" s="204"/>
      <c r="H25" s="90"/>
      <c r="I25" s="101"/>
    </row>
    <row r="26" spans="1:9" ht="30" customHeight="1">
      <c r="A26" s="203"/>
      <c r="B26" s="101"/>
      <c r="C26" s="101"/>
      <c r="D26" s="204"/>
      <c r="E26" s="204"/>
      <c r="F26" s="204"/>
      <c r="G26" s="204"/>
      <c r="H26" s="90"/>
      <c r="I26" s="101"/>
    </row>
    <row r="27" spans="1:9" ht="30" customHeight="1">
      <c r="A27" s="203"/>
      <c r="B27" s="101"/>
      <c r="C27" s="101"/>
      <c r="D27" s="204"/>
      <c r="E27" s="204"/>
      <c r="F27" s="204"/>
      <c r="G27" s="204"/>
      <c r="H27" s="90"/>
      <c r="I27" s="101"/>
    </row>
    <row r="28" spans="1:9" ht="30" customHeight="1">
      <c r="A28" s="203"/>
      <c r="B28" s="101"/>
      <c r="C28" s="101"/>
      <c r="D28" s="204"/>
      <c r="E28" s="204"/>
      <c r="F28" s="204"/>
      <c r="G28" s="204"/>
      <c r="H28" s="90"/>
      <c r="I28" s="101"/>
    </row>
    <row r="29" spans="1:9" ht="62.25" customHeight="1">
      <c r="A29" s="400" t="s">
        <v>191</v>
      </c>
      <c r="B29" s="400"/>
      <c r="C29" s="400"/>
      <c r="D29" s="400"/>
      <c r="E29" s="400"/>
      <c r="F29" s="400"/>
      <c r="G29" s="400"/>
      <c r="H29" s="400"/>
      <c r="I29" s="400"/>
    </row>
    <row r="30" ht="13.5">
      <c r="A30" s="89" t="s">
        <v>190</v>
      </c>
    </row>
    <row r="46" ht="13.5">
      <c r="U46" s="228"/>
    </row>
    <row r="47" ht="13.5">
      <c r="U47" s="228"/>
    </row>
    <row r="48" ht="13.5">
      <c r="U48" s="228"/>
    </row>
    <row r="49" ht="13.5">
      <c r="U49" s="228"/>
    </row>
    <row r="50" ht="13.5">
      <c r="U50" s="228"/>
    </row>
    <row r="60" spans="22:24" ht="13.5">
      <c r="V60" s="228"/>
      <c r="W60" s="228"/>
      <c r="X60" s="228"/>
    </row>
    <row r="61" spans="22:24" ht="13.5">
      <c r="V61" s="228"/>
      <c r="W61" s="228"/>
      <c r="X61" s="228"/>
    </row>
    <row r="62" spans="22:24" ht="13.5">
      <c r="V62" s="228"/>
      <c r="W62" s="228"/>
      <c r="X62" s="228"/>
    </row>
  </sheetData>
  <sheetProtection/>
  <mergeCells count="10">
    <mergeCell ref="F1:I2"/>
    <mergeCell ref="A29:I29"/>
    <mergeCell ref="D5:G5"/>
    <mergeCell ref="H5:I5"/>
    <mergeCell ref="A7:A8"/>
    <mergeCell ref="B7:B8"/>
    <mergeCell ref="C7:C8"/>
    <mergeCell ref="D7:G7"/>
    <mergeCell ref="H7:H8"/>
    <mergeCell ref="I7:I8"/>
  </mergeCells>
  <dataValidations count="2">
    <dataValidation type="list" allowBlank="1" showInputMessage="1" showErrorMessage="1" sqref="H10">
      <formula1>"男,女"</formula1>
    </dataValidation>
    <dataValidation type="list" allowBlank="1" showInputMessage="1" showErrorMessage="1" sqref="D10">
      <formula1>"M,T,S,H,R"</formula1>
    </dataValidation>
  </dataValidations>
  <printOptions horizontalCentered="1"/>
  <pageMargins left="0.42" right="0.1968503937007874" top="0.7480314960629921" bottom="0.36"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X62"/>
  <sheetViews>
    <sheetView zoomScalePageLayoutView="0" workbookViewId="0" topLeftCell="A28">
      <selection activeCell="B34" sqref="B34"/>
    </sheetView>
  </sheetViews>
  <sheetFormatPr defaultColWidth="9.00390625" defaultRowHeight="13.5"/>
  <cols>
    <col min="1" max="6" width="3.625" style="89" customWidth="1"/>
    <col min="7" max="7" width="17.875" style="89" customWidth="1"/>
    <col min="8" max="8" width="14.75390625" style="89" customWidth="1"/>
    <col min="9" max="9" width="18.625" style="89" customWidth="1"/>
    <col min="10" max="10" width="17.875" style="89" customWidth="1"/>
    <col min="11" max="16384" width="9.00390625" style="89" customWidth="1"/>
  </cols>
  <sheetData>
    <row r="1" spans="1:9" ht="17.25" customHeight="1">
      <c r="A1" s="205" t="s">
        <v>10</v>
      </c>
      <c r="B1" s="205"/>
      <c r="C1" s="205"/>
      <c r="D1" s="205"/>
      <c r="E1" s="206"/>
      <c r="F1" s="206"/>
      <c r="G1" s="206"/>
      <c r="H1" s="206"/>
      <c r="I1" s="207" t="s">
        <v>18</v>
      </c>
    </row>
    <row r="2" spans="1:10" ht="19.5" customHeight="1">
      <c r="A2" s="205"/>
      <c r="B2" s="205"/>
      <c r="C2" s="205"/>
      <c r="D2" s="205"/>
      <c r="E2" s="206"/>
      <c r="F2" s="206"/>
      <c r="G2" s="206"/>
      <c r="I2" s="410"/>
      <c r="J2" s="411"/>
    </row>
    <row r="3" spans="1:9" ht="13.5">
      <c r="A3" s="206"/>
      <c r="B3" s="206"/>
      <c r="C3" s="206"/>
      <c r="D3" s="206"/>
      <c r="E3" s="206"/>
      <c r="F3" s="206"/>
      <c r="G3" s="206"/>
      <c r="H3" s="206"/>
      <c r="I3" s="206"/>
    </row>
    <row r="4" spans="1:10" ht="18.75">
      <c r="A4" s="425" t="s">
        <v>38</v>
      </c>
      <c r="B4" s="425"/>
      <c r="C4" s="425"/>
      <c r="D4" s="425"/>
      <c r="E4" s="425"/>
      <c r="F4" s="425"/>
      <c r="G4" s="425"/>
      <c r="H4" s="425"/>
      <c r="I4" s="425"/>
      <c r="J4" s="425"/>
    </row>
    <row r="5" spans="1:9" ht="13.5">
      <c r="A5" s="206"/>
      <c r="B5" s="206"/>
      <c r="C5" s="206"/>
      <c r="D5" s="206"/>
      <c r="E5" s="206"/>
      <c r="F5" s="206"/>
      <c r="G5" s="206"/>
      <c r="H5" s="206"/>
      <c r="I5" s="206"/>
    </row>
    <row r="6" spans="1:10" ht="13.5">
      <c r="A6" s="416" t="s">
        <v>19</v>
      </c>
      <c r="B6" s="417"/>
      <c r="C6" s="417"/>
      <c r="D6" s="417"/>
      <c r="E6" s="417"/>
      <c r="F6" s="418"/>
      <c r="G6" s="419" t="s">
        <v>356</v>
      </c>
      <c r="H6" s="420"/>
      <c r="I6" s="412" t="s">
        <v>354</v>
      </c>
      <c r="J6" s="423" t="s">
        <v>355</v>
      </c>
    </row>
    <row r="7" spans="1:10" ht="27" customHeight="1">
      <c r="A7" s="414" t="s">
        <v>33</v>
      </c>
      <c r="B7" s="415"/>
      <c r="C7" s="415"/>
      <c r="D7" s="416" t="s">
        <v>34</v>
      </c>
      <c r="E7" s="417"/>
      <c r="F7" s="418"/>
      <c r="G7" s="421"/>
      <c r="H7" s="422"/>
      <c r="I7" s="413"/>
      <c r="J7" s="424"/>
    </row>
    <row r="8" spans="1:10" ht="24" customHeight="1">
      <c r="A8" s="211"/>
      <c r="B8" s="212"/>
      <c r="C8" s="213"/>
      <c r="D8" s="211"/>
      <c r="E8" s="212"/>
      <c r="F8" s="213"/>
      <c r="G8" s="426"/>
      <c r="H8" s="427"/>
      <c r="I8" s="214"/>
      <c r="J8" s="215"/>
    </row>
    <row r="9" spans="1:10" ht="24" customHeight="1">
      <c r="A9" s="208"/>
      <c r="B9" s="209"/>
      <c r="C9" s="210"/>
      <c r="D9" s="208"/>
      <c r="E9" s="209"/>
      <c r="F9" s="210"/>
      <c r="G9" s="426"/>
      <c r="H9" s="427"/>
      <c r="I9" s="214"/>
      <c r="J9" s="215"/>
    </row>
    <row r="10" spans="1:10" ht="24" customHeight="1">
      <c r="A10" s="208"/>
      <c r="B10" s="209"/>
      <c r="C10" s="210"/>
      <c r="D10" s="208"/>
      <c r="E10" s="209"/>
      <c r="F10" s="210"/>
      <c r="G10" s="426"/>
      <c r="H10" s="427"/>
      <c r="I10" s="214"/>
      <c r="J10" s="215"/>
    </row>
    <row r="11" spans="1:10" ht="24" customHeight="1">
      <c r="A11" s="208"/>
      <c r="B11" s="209"/>
      <c r="C11" s="210"/>
      <c r="D11" s="208"/>
      <c r="E11" s="209"/>
      <c r="F11" s="210"/>
      <c r="G11" s="426"/>
      <c r="H11" s="427"/>
      <c r="I11" s="214"/>
      <c r="J11" s="215"/>
    </row>
    <row r="12" spans="1:10" ht="24" customHeight="1">
      <c r="A12" s="208"/>
      <c r="B12" s="209"/>
      <c r="C12" s="210"/>
      <c r="D12" s="208"/>
      <c r="E12" s="209"/>
      <c r="F12" s="210"/>
      <c r="G12" s="426"/>
      <c r="H12" s="427"/>
      <c r="I12" s="214"/>
      <c r="J12" s="215"/>
    </row>
    <row r="13" spans="1:10" ht="24" customHeight="1">
      <c r="A13" s="208"/>
      <c r="B13" s="209"/>
      <c r="C13" s="210"/>
      <c r="D13" s="208"/>
      <c r="E13" s="209"/>
      <c r="F13" s="210"/>
      <c r="G13" s="426"/>
      <c r="H13" s="427"/>
      <c r="I13" s="214"/>
      <c r="J13" s="215"/>
    </row>
    <row r="14" spans="1:10" ht="24" customHeight="1">
      <c r="A14" s="208"/>
      <c r="B14" s="209"/>
      <c r="C14" s="210"/>
      <c r="D14" s="208"/>
      <c r="E14" s="209"/>
      <c r="F14" s="210"/>
      <c r="G14" s="426"/>
      <c r="H14" s="427"/>
      <c r="I14" s="214"/>
      <c r="J14" s="215"/>
    </row>
    <row r="15" spans="1:10" ht="24" customHeight="1">
      <c r="A15" s="208"/>
      <c r="B15" s="209"/>
      <c r="C15" s="210"/>
      <c r="D15" s="208"/>
      <c r="E15" s="209"/>
      <c r="F15" s="210"/>
      <c r="G15" s="426"/>
      <c r="H15" s="427"/>
      <c r="I15" s="214"/>
      <c r="J15" s="215"/>
    </row>
    <row r="16" spans="1:10" ht="24" customHeight="1">
      <c r="A16" s="208"/>
      <c r="B16" s="209"/>
      <c r="C16" s="210"/>
      <c r="D16" s="208"/>
      <c r="E16" s="209"/>
      <c r="F16" s="210"/>
      <c r="G16" s="426"/>
      <c r="H16" s="427"/>
      <c r="I16" s="214"/>
      <c r="J16" s="215"/>
    </row>
    <row r="17" spans="1:10" ht="24" customHeight="1">
      <c r="A17" s="208"/>
      <c r="B17" s="209"/>
      <c r="C17" s="210"/>
      <c r="D17" s="208"/>
      <c r="E17" s="209"/>
      <c r="F17" s="210"/>
      <c r="G17" s="426"/>
      <c r="H17" s="427"/>
      <c r="I17" s="214"/>
      <c r="J17" s="215"/>
    </row>
    <row r="18" spans="1:10" ht="24" customHeight="1">
      <c r="A18" s="208"/>
      <c r="B18" s="209"/>
      <c r="C18" s="210"/>
      <c r="D18" s="208"/>
      <c r="E18" s="209"/>
      <c r="F18" s="210"/>
      <c r="G18" s="426"/>
      <c r="H18" s="427"/>
      <c r="I18" s="214"/>
      <c r="J18" s="215"/>
    </row>
    <row r="19" spans="1:10" ht="24" customHeight="1">
      <c r="A19" s="208"/>
      <c r="B19" s="209"/>
      <c r="C19" s="210"/>
      <c r="D19" s="208"/>
      <c r="E19" s="209"/>
      <c r="F19" s="210"/>
      <c r="G19" s="426"/>
      <c r="H19" s="427"/>
      <c r="I19" s="214"/>
      <c r="J19" s="215"/>
    </row>
    <row r="20" spans="1:10" ht="24" customHeight="1">
      <c r="A20" s="208"/>
      <c r="B20" s="209"/>
      <c r="C20" s="210"/>
      <c r="D20" s="208"/>
      <c r="E20" s="209"/>
      <c r="F20" s="210"/>
      <c r="G20" s="426"/>
      <c r="H20" s="427"/>
      <c r="I20" s="214"/>
      <c r="J20" s="215"/>
    </row>
    <row r="21" spans="1:10" ht="24" customHeight="1">
      <c r="A21" s="208"/>
      <c r="B21" s="209"/>
      <c r="C21" s="210"/>
      <c r="D21" s="208"/>
      <c r="E21" s="209"/>
      <c r="F21" s="210"/>
      <c r="G21" s="426"/>
      <c r="H21" s="427"/>
      <c r="I21" s="214"/>
      <c r="J21" s="215"/>
    </row>
    <row r="22" spans="1:10" ht="24" customHeight="1">
      <c r="A22" s="208"/>
      <c r="B22" s="209"/>
      <c r="C22" s="210"/>
      <c r="D22" s="208"/>
      <c r="E22" s="209"/>
      <c r="F22" s="210"/>
      <c r="G22" s="426"/>
      <c r="H22" s="427"/>
      <c r="I22" s="214"/>
      <c r="J22" s="215"/>
    </row>
    <row r="23" spans="1:10" ht="24" customHeight="1">
      <c r="A23" s="208"/>
      <c r="B23" s="209"/>
      <c r="C23" s="210"/>
      <c r="D23" s="208"/>
      <c r="E23" s="209"/>
      <c r="F23" s="210"/>
      <c r="G23" s="426"/>
      <c r="H23" s="427"/>
      <c r="I23" s="214"/>
      <c r="J23" s="215"/>
    </row>
    <row r="24" spans="1:10" ht="24" customHeight="1">
      <c r="A24" s="208"/>
      <c r="B24" s="209"/>
      <c r="C24" s="210"/>
      <c r="D24" s="208"/>
      <c r="E24" s="209"/>
      <c r="F24" s="210"/>
      <c r="G24" s="426"/>
      <c r="H24" s="427"/>
      <c r="I24" s="214"/>
      <c r="J24" s="215"/>
    </row>
    <row r="25" spans="1:10" ht="24" customHeight="1">
      <c r="A25" s="208"/>
      <c r="B25" s="209"/>
      <c r="C25" s="210"/>
      <c r="D25" s="208"/>
      <c r="E25" s="209"/>
      <c r="F25" s="210"/>
      <c r="G25" s="426"/>
      <c r="H25" s="427"/>
      <c r="I25" s="214"/>
      <c r="J25" s="215"/>
    </row>
    <row r="26" spans="1:10" ht="24" customHeight="1">
      <c r="A26" s="208"/>
      <c r="B26" s="209"/>
      <c r="C26" s="210"/>
      <c r="D26" s="208"/>
      <c r="E26" s="209"/>
      <c r="F26" s="210"/>
      <c r="G26" s="426"/>
      <c r="H26" s="427"/>
      <c r="I26" s="214"/>
      <c r="J26" s="215"/>
    </row>
    <row r="27" spans="1:10" ht="24" customHeight="1">
      <c r="A27" s="208"/>
      <c r="B27" s="209"/>
      <c r="C27" s="210"/>
      <c r="D27" s="208"/>
      <c r="E27" s="209"/>
      <c r="F27" s="210"/>
      <c r="G27" s="426"/>
      <c r="H27" s="427"/>
      <c r="I27" s="214"/>
      <c r="J27" s="215"/>
    </row>
    <row r="28" spans="1:10" ht="24" customHeight="1">
      <c r="A28" s="208"/>
      <c r="B28" s="209"/>
      <c r="C28" s="210"/>
      <c r="D28" s="208"/>
      <c r="E28" s="209"/>
      <c r="F28" s="210"/>
      <c r="G28" s="426"/>
      <c r="H28" s="427"/>
      <c r="I28" s="214"/>
      <c r="J28" s="215"/>
    </row>
    <row r="29" spans="1:10" ht="24" customHeight="1">
      <c r="A29" s="208"/>
      <c r="B29" s="209"/>
      <c r="C29" s="210"/>
      <c r="D29" s="208"/>
      <c r="E29" s="209"/>
      <c r="F29" s="210"/>
      <c r="G29" s="426"/>
      <c r="H29" s="427"/>
      <c r="I29" s="214"/>
      <c r="J29" s="215"/>
    </row>
    <row r="30" spans="1:10" ht="24" customHeight="1">
      <c r="A30" s="208"/>
      <c r="B30" s="209"/>
      <c r="C30" s="210"/>
      <c r="D30" s="208"/>
      <c r="E30" s="209"/>
      <c r="F30" s="210"/>
      <c r="G30" s="426"/>
      <c r="H30" s="427"/>
      <c r="I30" s="214"/>
      <c r="J30" s="215"/>
    </row>
    <row r="31" spans="1:10" ht="24" customHeight="1">
      <c r="A31" s="208"/>
      <c r="B31" s="209"/>
      <c r="C31" s="210"/>
      <c r="D31" s="208"/>
      <c r="E31" s="209"/>
      <c r="F31" s="210"/>
      <c r="G31" s="426"/>
      <c r="H31" s="427"/>
      <c r="I31" s="214"/>
      <c r="J31" s="215"/>
    </row>
    <row r="32" spans="1:10" ht="24" customHeight="1">
      <c r="A32" s="208"/>
      <c r="B32" s="209"/>
      <c r="C32" s="210"/>
      <c r="D32" s="208"/>
      <c r="E32" s="209"/>
      <c r="F32" s="210"/>
      <c r="G32" s="426"/>
      <c r="H32" s="427"/>
      <c r="I32" s="214"/>
      <c r="J32" s="215"/>
    </row>
    <row r="33" spans="1:10" ht="15.75" customHeight="1">
      <c r="A33" s="428" t="s">
        <v>176</v>
      </c>
      <c r="B33" s="428"/>
      <c r="C33" s="428"/>
      <c r="D33" s="428"/>
      <c r="E33" s="428"/>
      <c r="F33" s="428"/>
      <c r="G33" s="428"/>
      <c r="H33" s="428"/>
      <c r="I33" s="428"/>
      <c r="J33" s="428"/>
    </row>
    <row r="34" spans="1:9" ht="13.5">
      <c r="A34" s="206" t="s">
        <v>158</v>
      </c>
      <c r="B34" s="206"/>
      <c r="C34" s="206"/>
      <c r="D34" s="206"/>
      <c r="E34" s="206"/>
      <c r="F34" s="206"/>
      <c r="G34" s="206"/>
      <c r="H34" s="206"/>
      <c r="I34" s="206"/>
    </row>
    <row r="46" ht="13.5">
      <c r="U46" s="228"/>
    </row>
    <row r="47" ht="13.5">
      <c r="U47" s="228"/>
    </row>
    <row r="48" ht="13.5">
      <c r="U48" s="228"/>
    </row>
    <row r="49" ht="13.5">
      <c r="U49" s="228"/>
    </row>
    <row r="50" ht="13.5">
      <c r="U50" s="228"/>
    </row>
    <row r="60" spans="22:24" ht="13.5">
      <c r="V60" s="228"/>
      <c r="W60" s="228"/>
      <c r="X60" s="228"/>
    </row>
    <row r="61" spans="22:24" ht="13.5">
      <c r="V61" s="228"/>
      <c r="W61" s="228"/>
      <c r="X61" s="228"/>
    </row>
    <row r="62" spans="22:24" ht="13.5">
      <c r="V62" s="228"/>
      <c r="W62" s="228"/>
      <c r="X62" s="228"/>
    </row>
  </sheetData>
  <sheetProtection/>
  <mergeCells count="34">
    <mergeCell ref="A33:J33"/>
    <mergeCell ref="G32:H32"/>
    <mergeCell ref="G28:H28"/>
    <mergeCell ref="G29:H29"/>
    <mergeCell ref="G30:H30"/>
    <mergeCell ref="G31:H31"/>
    <mergeCell ref="G26:H26"/>
    <mergeCell ref="G27:H27"/>
    <mergeCell ref="G22:H22"/>
    <mergeCell ref="G23:H23"/>
    <mergeCell ref="G18:H18"/>
    <mergeCell ref="G19:H19"/>
    <mergeCell ref="G20:H20"/>
    <mergeCell ref="G21:H21"/>
    <mergeCell ref="G24:H24"/>
    <mergeCell ref="G25:H25"/>
    <mergeCell ref="G8:H8"/>
    <mergeCell ref="G9:H9"/>
    <mergeCell ref="G14:H14"/>
    <mergeCell ref="G15:H15"/>
    <mergeCell ref="G16:H16"/>
    <mergeCell ref="G17:H17"/>
    <mergeCell ref="G10:H10"/>
    <mergeCell ref="G11:H11"/>
    <mergeCell ref="G12:H12"/>
    <mergeCell ref="G13:H13"/>
    <mergeCell ref="I2:J2"/>
    <mergeCell ref="I6:I7"/>
    <mergeCell ref="A7:C7"/>
    <mergeCell ref="D7:F7"/>
    <mergeCell ref="A6:F6"/>
    <mergeCell ref="G6:H7"/>
    <mergeCell ref="J6:J7"/>
    <mergeCell ref="A4:J4"/>
  </mergeCells>
  <printOptions/>
  <pageMargins left="0.7874015748031497" right="0.4724409448818898" top="0.984251968503937" bottom="0.8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62"/>
  <sheetViews>
    <sheetView zoomScaleSheetLayoutView="100" zoomScalePageLayoutView="0" workbookViewId="0" topLeftCell="A19">
      <selection activeCell="H79" sqref="H79"/>
    </sheetView>
  </sheetViews>
  <sheetFormatPr defaultColWidth="7.625" defaultRowHeight="15" customHeight="1"/>
  <cols>
    <col min="1" max="2" width="7.625" style="0" customWidth="1"/>
    <col min="3" max="4" width="5.75390625" style="0" customWidth="1"/>
    <col min="5" max="5" width="5.50390625" style="0" customWidth="1"/>
    <col min="6" max="7" width="5.75390625" style="0" customWidth="1"/>
  </cols>
  <sheetData>
    <row r="1" spans="1:14" ht="17.25">
      <c r="A1" s="41"/>
      <c r="F1" s="459" t="s">
        <v>102</v>
      </c>
      <c r="G1" s="459"/>
      <c r="H1" s="459"/>
      <c r="I1" s="459"/>
      <c r="J1" s="459"/>
      <c r="K1" s="459"/>
      <c r="L1" s="459"/>
      <c r="M1" s="459"/>
      <c r="N1" s="459"/>
    </row>
    <row r="2" spans="3:7" ht="19.5" customHeight="1">
      <c r="C2" s="466" t="s">
        <v>104</v>
      </c>
      <c r="D2" s="466"/>
      <c r="F2" s="466" t="s">
        <v>105</v>
      </c>
      <c r="G2" s="466"/>
    </row>
    <row r="3" spans="1:7" ht="15" customHeight="1">
      <c r="A3" s="12" t="s">
        <v>76</v>
      </c>
      <c r="B3" s="12"/>
      <c r="C3" s="463"/>
      <c r="D3" s="463"/>
      <c r="E3" s="42" t="s">
        <v>106</v>
      </c>
      <c r="F3" s="463"/>
      <c r="G3" s="463"/>
    </row>
    <row r="4" ht="7.5" customHeight="1"/>
    <row r="5" spans="1:18" ht="15" customHeight="1">
      <c r="A5" s="435" t="s">
        <v>77</v>
      </c>
      <c r="B5" s="436"/>
      <c r="C5" s="43" t="s">
        <v>78</v>
      </c>
      <c r="D5" s="435" t="s">
        <v>79</v>
      </c>
      <c r="E5" s="460"/>
      <c r="F5" s="460"/>
      <c r="G5" s="460"/>
      <c r="H5" s="436"/>
      <c r="I5" s="447" t="s">
        <v>103</v>
      </c>
      <c r="J5" s="462"/>
      <c r="K5" s="462"/>
      <c r="L5" s="448"/>
      <c r="M5" s="447" t="s">
        <v>80</v>
      </c>
      <c r="N5" s="448"/>
      <c r="O5" s="464" t="s">
        <v>81</v>
      </c>
      <c r="P5" s="465"/>
      <c r="Q5" s="455" t="s">
        <v>82</v>
      </c>
      <c r="R5" s="455"/>
    </row>
    <row r="6" spans="1:18" ht="15" customHeight="1">
      <c r="A6" s="437"/>
      <c r="B6" s="438"/>
      <c r="C6" s="44" t="s">
        <v>83</v>
      </c>
      <c r="D6" s="437"/>
      <c r="E6" s="461"/>
      <c r="F6" s="461"/>
      <c r="G6" s="461"/>
      <c r="H6" s="438"/>
      <c r="I6" s="449"/>
      <c r="J6" s="463"/>
      <c r="K6" s="463"/>
      <c r="L6" s="450"/>
      <c r="M6" s="449" t="s">
        <v>84</v>
      </c>
      <c r="N6" s="450"/>
      <c r="O6" s="456" t="s">
        <v>85</v>
      </c>
      <c r="P6" s="457"/>
      <c r="Q6" s="458" t="s">
        <v>86</v>
      </c>
      <c r="R6" s="458"/>
    </row>
    <row r="7" spans="1:18" ht="14.25" customHeight="1">
      <c r="A7" s="435"/>
      <c r="B7" s="436"/>
      <c r="C7" s="439"/>
      <c r="D7" s="429"/>
      <c r="E7" s="430"/>
      <c r="F7" s="430"/>
      <c r="G7" s="430"/>
      <c r="H7" s="431"/>
      <c r="I7" s="441"/>
      <c r="J7" s="442"/>
      <c r="K7" s="442"/>
      <c r="L7" s="443"/>
      <c r="M7" s="447"/>
      <c r="N7" s="448"/>
      <c r="O7" s="451"/>
      <c r="P7" s="452"/>
      <c r="Q7" s="45" t="s">
        <v>87</v>
      </c>
      <c r="R7" s="46" t="s">
        <v>88</v>
      </c>
    </row>
    <row r="8" spans="1:18" ht="14.25" customHeight="1">
      <c r="A8" s="437"/>
      <c r="B8" s="438"/>
      <c r="C8" s="440"/>
      <c r="D8" s="432"/>
      <c r="E8" s="433"/>
      <c r="F8" s="433"/>
      <c r="G8" s="433"/>
      <c r="H8" s="434"/>
      <c r="I8" s="444"/>
      <c r="J8" s="445"/>
      <c r="K8" s="445"/>
      <c r="L8" s="446"/>
      <c r="M8" s="449"/>
      <c r="N8" s="450"/>
      <c r="O8" s="453"/>
      <c r="P8" s="454"/>
      <c r="Q8" s="47" t="s">
        <v>87</v>
      </c>
      <c r="R8" s="48" t="s">
        <v>88</v>
      </c>
    </row>
    <row r="9" spans="1:18" ht="14.25" customHeight="1">
      <c r="A9" s="435"/>
      <c r="B9" s="436"/>
      <c r="C9" s="439"/>
      <c r="D9" s="429"/>
      <c r="E9" s="430"/>
      <c r="F9" s="430"/>
      <c r="G9" s="430"/>
      <c r="H9" s="431"/>
      <c r="I9" s="441"/>
      <c r="J9" s="442"/>
      <c r="K9" s="442"/>
      <c r="L9" s="443"/>
      <c r="M9" s="447"/>
      <c r="N9" s="448"/>
      <c r="O9" s="451"/>
      <c r="P9" s="452"/>
      <c r="Q9" s="45" t="s">
        <v>87</v>
      </c>
      <c r="R9" s="46" t="s">
        <v>89</v>
      </c>
    </row>
    <row r="10" spans="1:18" ht="14.25" customHeight="1">
      <c r="A10" s="437"/>
      <c r="B10" s="438"/>
      <c r="C10" s="440"/>
      <c r="D10" s="432"/>
      <c r="E10" s="433"/>
      <c r="F10" s="433"/>
      <c r="G10" s="433"/>
      <c r="H10" s="434"/>
      <c r="I10" s="444"/>
      <c r="J10" s="445"/>
      <c r="K10" s="445"/>
      <c r="L10" s="446"/>
      <c r="M10" s="449"/>
      <c r="N10" s="450"/>
      <c r="O10" s="453"/>
      <c r="P10" s="454"/>
      <c r="Q10" s="47" t="s">
        <v>87</v>
      </c>
      <c r="R10" s="48" t="s">
        <v>89</v>
      </c>
    </row>
    <row r="11" spans="1:18" ht="14.25" customHeight="1">
      <c r="A11" s="435"/>
      <c r="B11" s="436"/>
      <c r="C11" s="439"/>
      <c r="D11" s="429"/>
      <c r="E11" s="430"/>
      <c r="F11" s="430"/>
      <c r="G11" s="430"/>
      <c r="H11" s="431"/>
      <c r="I11" s="441"/>
      <c r="J11" s="442"/>
      <c r="K11" s="442"/>
      <c r="L11" s="443"/>
      <c r="M11" s="447"/>
      <c r="N11" s="448"/>
      <c r="O11" s="451"/>
      <c r="P11" s="452"/>
      <c r="Q11" s="45" t="s">
        <v>87</v>
      </c>
      <c r="R11" s="46" t="s">
        <v>89</v>
      </c>
    </row>
    <row r="12" spans="1:18" ht="14.25" customHeight="1">
      <c r="A12" s="437"/>
      <c r="B12" s="438"/>
      <c r="C12" s="440"/>
      <c r="D12" s="432"/>
      <c r="E12" s="433"/>
      <c r="F12" s="433"/>
      <c r="G12" s="433"/>
      <c r="H12" s="434"/>
      <c r="I12" s="444"/>
      <c r="J12" s="445"/>
      <c r="K12" s="445"/>
      <c r="L12" s="446"/>
      <c r="M12" s="449"/>
      <c r="N12" s="450"/>
      <c r="O12" s="453"/>
      <c r="P12" s="454"/>
      <c r="Q12" s="47" t="s">
        <v>87</v>
      </c>
      <c r="R12" s="48" t="s">
        <v>89</v>
      </c>
    </row>
    <row r="13" spans="1:18" ht="14.25" customHeight="1">
      <c r="A13" s="435"/>
      <c r="B13" s="436"/>
      <c r="C13" s="439"/>
      <c r="D13" s="429"/>
      <c r="E13" s="430"/>
      <c r="F13" s="430"/>
      <c r="G13" s="430"/>
      <c r="H13" s="431"/>
      <c r="I13" s="441"/>
      <c r="J13" s="442"/>
      <c r="K13" s="442"/>
      <c r="L13" s="443"/>
      <c r="M13" s="447"/>
      <c r="N13" s="448"/>
      <c r="O13" s="451"/>
      <c r="P13" s="452"/>
      <c r="Q13" s="45" t="s">
        <v>87</v>
      </c>
      <c r="R13" s="46" t="s">
        <v>89</v>
      </c>
    </row>
    <row r="14" spans="1:18" ht="14.25" customHeight="1">
      <c r="A14" s="437"/>
      <c r="B14" s="438"/>
      <c r="C14" s="440"/>
      <c r="D14" s="432"/>
      <c r="E14" s="433"/>
      <c r="F14" s="433"/>
      <c r="G14" s="433"/>
      <c r="H14" s="434"/>
      <c r="I14" s="444"/>
      <c r="J14" s="445"/>
      <c r="K14" s="445"/>
      <c r="L14" s="446"/>
      <c r="M14" s="449"/>
      <c r="N14" s="450"/>
      <c r="O14" s="453"/>
      <c r="P14" s="454"/>
      <c r="Q14" s="47" t="s">
        <v>87</v>
      </c>
      <c r="R14" s="48" t="s">
        <v>89</v>
      </c>
    </row>
    <row r="15" spans="1:18" ht="14.25" customHeight="1">
      <c r="A15" s="435"/>
      <c r="B15" s="436"/>
      <c r="C15" s="439"/>
      <c r="D15" s="429"/>
      <c r="E15" s="430"/>
      <c r="F15" s="430"/>
      <c r="G15" s="430"/>
      <c r="H15" s="431"/>
      <c r="I15" s="441"/>
      <c r="J15" s="442"/>
      <c r="K15" s="442"/>
      <c r="L15" s="443"/>
      <c r="M15" s="447"/>
      <c r="N15" s="448"/>
      <c r="O15" s="451"/>
      <c r="P15" s="452"/>
      <c r="Q15" s="45" t="s">
        <v>87</v>
      </c>
      <c r="R15" s="46" t="s">
        <v>89</v>
      </c>
    </row>
    <row r="16" spans="1:18" ht="14.25" customHeight="1">
      <c r="A16" s="437"/>
      <c r="B16" s="438"/>
      <c r="C16" s="440"/>
      <c r="D16" s="432"/>
      <c r="E16" s="433"/>
      <c r="F16" s="433"/>
      <c r="G16" s="433"/>
      <c r="H16" s="434"/>
      <c r="I16" s="444"/>
      <c r="J16" s="445"/>
      <c r="K16" s="445"/>
      <c r="L16" s="446"/>
      <c r="M16" s="449"/>
      <c r="N16" s="450"/>
      <c r="O16" s="453"/>
      <c r="P16" s="454"/>
      <c r="Q16" s="47" t="s">
        <v>87</v>
      </c>
      <c r="R16" s="48" t="s">
        <v>89</v>
      </c>
    </row>
    <row r="17" spans="1:18" ht="14.25" customHeight="1">
      <c r="A17" s="435"/>
      <c r="B17" s="436"/>
      <c r="C17" s="439"/>
      <c r="D17" s="429"/>
      <c r="E17" s="430"/>
      <c r="F17" s="430"/>
      <c r="G17" s="430"/>
      <c r="H17" s="431"/>
      <c r="I17" s="441"/>
      <c r="J17" s="442"/>
      <c r="K17" s="442"/>
      <c r="L17" s="443"/>
      <c r="M17" s="447"/>
      <c r="N17" s="448"/>
      <c r="O17" s="451"/>
      <c r="P17" s="452"/>
      <c r="Q17" s="45" t="s">
        <v>87</v>
      </c>
      <c r="R17" s="46" t="s">
        <v>89</v>
      </c>
    </row>
    <row r="18" spans="1:18" ht="14.25" customHeight="1">
      <c r="A18" s="437"/>
      <c r="B18" s="438"/>
      <c r="C18" s="440"/>
      <c r="D18" s="432"/>
      <c r="E18" s="433"/>
      <c r="F18" s="433"/>
      <c r="G18" s="433"/>
      <c r="H18" s="434"/>
      <c r="I18" s="444"/>
      <c r="J18" s="445"/>
      <c r="K18" s="445"/>
      <c r="L18" s="446"/>
      <c r="M18" s="449"/>
      <c r="N18" s="450"/>
      <c r="O18" s="453"/>
      <c r="P18" s="454"/>
      <c r="Q18" s="47" t="s">
        <v>87</v>
      </c>
      <c r="R18" s="48" t="s">
        <v>89</v>
      </c>
    </row>
    <row r="19" spans="1:18" ht="14.25" customHeight="1">
      <c r="A19" s="435"/>
      <c r="B19" s="436"/>
      <c r="C19" s="439"/>
      <c r="D19" s="429"/>
      <c r="E19" s="430"/>
      <c r="F19" s="430"/>
      <c r="G19" s="430"/>
      <c r="H19" s="431"/>
      <c r="I19" s="441"/>
      <c r="J19" s="442"/>
      <c r="K19" s="442"/>
      <c r="L19" s="443"/>
      <c r="M19" s="447"/>
      <c r="N19" s="448"/>
      <c r="O19" s="451"/>
      <c r="P19" s="452"/>
      <c r="Q19" s="45" t="s">
        <v>87</v>
      </c>
      <c r="R19" s="46" t="s">
        <v>89</v>
      </c>
    </row>
    <row r="20" spans="1:18" ht="14.25" customHeight="1">
      <c r="A20" s="437"/>
      <c r="B20" s="438"/>
      <c r="C20" s="440"/>
      <c r="D20" s="432"/>
      <c r="E20" s="433"/>
      <c r="F20" s="433"/>
      <c r="G20" s="433"/>
      <c r="H20" s="434"/>
      <c r="I20" s="444"/>
      <c r="J20" s="445"/>
      <c r="K20" s="445"/>
      <c r="L20" s="446"/>
      <c r="M20" s="449"/>
      <c r="N20" s="450"/>
      <c r="O20" s="453"/>
      <c r="P20" s="454"/>
      <c r="Q20" s="47" t="s">
        <v>87</v>
      </c>
      <c r="R20" s="48" t="s">
        <v>89</v>
      </c>
    </row>
    <row r="21" spans="1:18" ht="14.25" customHeight="1">
      <c r="A21" s="435"/>
      <c r="B21" s="436"/>
      <c r="C21" s="439"/>
      <c r="D21" s="429"/>
      <c r="E21" s="430"/>
      <c r="F21" s="430"/>
      <c r="G21" s="430"/>
      <c r="H21" s="431"/>
      <c r="I21" s="441"/>
      <c r="J21" s="442"/>
      <c r="K21" s="442"/>
      <c r="L21" s="443"/>
      <c r="M21" s="447"/>
      <c r="N21" s="448"/>
      <c r="O21" s="451"/>
      <c r="P21" s="452"/>
      <c r="Q21" s="45"/>
      <c r="R21" s="46" t="s">
        <v>89</v>
      </c>
    </row>
    <row r="22" spans="1:18" ht="14.25" customHeight="1">
      <c r="A22" s="437"/>
      <c r="B22" s="438"/>
      <c r="C22" s="440"/>
      <c r="D22" s="432"/>
      <c r="E22" s="433"/>
      <c r="F22" s="433"/>
      <c r="G22" s="433"/>
      <c r="H22" s="434"/>
      <c r="I22" s="444"/>
      <c r="J22" s="445"/>
      <c r="K22" s="445"/>
      <c r="L22" s="446"/>
      <c r="M22" s="449"/>
      <c r="N22" s="450"/>
      <c r="O22" s="453"/>
      <c r="P22" s="454"/>
      <c r="Q22" s="47" t="s">
        <v>87</v>
      </c>
      <c r="R22" s="48" t="s">
        <v>89</v>
      </c>
    </row>
    <row r="23" spans="1:18" ht="14.25" customHeight="1">
      <c r="A23" s="435"/>
      <c r="B23" s="436"/>
      <c r="C23" s="439"/>
      <c r="D23" s="429"/>
      <c r="E23" s="430"/>
      <c r="F23" s="430"/>
      <c r="G23" s="430"/>
      <c r="H23" s="431"/>
      <c r="I23" s="441"/>
      <c r="J23" s="442"/>
      <c r="K23" s="442"/>
      <c r="L23" s="443"/>
      <c r="M23" s="447"/>
      <c r="N23" s="448"/>
      <c r="O23" s="451"/>
      <c r="P23" s="452"/>
      <c r="Q23" s="45" t="s">
        <v>87</v>
      </c>
      <c r="R23" s="46" t="s">
        <v>89</v>
      </c>
    </row>
    <row r="24" spans="1:18" ht="14.25" customHeight="1">
      <c r="A24" s="437"/>
      <c r="B24" s="438"/>
      <c r="C24" s="440"/>
      <c r="D24" s="432"/>
      <c r="E24" s="433"/>
      <c r="F24" s="433"/>
      <c r="G24" s="433"/>
      <c r="H24" s="434"/>
      <c r="I24" s="444"/>
      <c r="J24" s="445"/>
      <c r="K24" s="445"/>
      <c r="L24" s="446"/>
      <c r="M24" s="449"/>
      <c r="N24" s="450"/>
      <c r="O24" s="453"/>
      <c r="P24" s="454"/>
      <c r="Q24" s="47" t="s">
        <v>87</v>
      </c>
      <c r="R24" s="48" t="s">
        <v>89</v>
      </c>
    </row>
    <row r="25" spans="1:18" ht="14.25" customHeight="1">
      <c r="A25" s="435"/>
      <c r="B25" s="436"/>
      <c r="C25" s="439"/>
      <c r="D25" s="429"/>
      <c r="E25" s="430"/>
      <c r="F25" s="430"/>
      <c r="G25" s="430"/>
      <c r="H25" s="431"/>
      <c r="I25" s="441"/>
      <c r="J25" s="442"/>
      <c r="K25" s="442"/>
      <c r="L25" s="443"/>
      <c r="M25" s="447"/>
      <c r="N25" s="448"/>
      <c r="O25" s="451"/>
      <c r="P25" s="452"/>
      <c r="Q25" s="45" t="s">
        <v>87</v>
      </c>
      <c r="R25" s="46" t="s">
        <v>89</v>
      </c>
    </row>
    <row r="26" spans="1:18" ht="14.25" customHeight="1">
      <c r="A26" s="437"/>
      <c r="B26" s="438"/>
      <c r="C26" s="440"/>
      <c r="D26" s="432"/>
      <c r="E26" s="433"/>
      <c r="F26" s="433"/>
      <c r="G26" s="433"/>
      <c r="H26" s="434"/>
      <c r="I26" s="444"/>
      <c r="J26" s="445"/>
      <c r="K26" s="445"/>
      <c r="L26" s="446"/>
      <c r="M26" s="449"/>
      <c r="N26" s="450"/>
      <c r="O26" s="453"/>
      <c r="P26" s="454"/>
      <c r="Q26" s="47" t="s">
        <v>87</v>
      </c>
      <c r="R26" s="48" t="s">
        <v>89</v>
      </c>
    </row>
    <row r="27" spans="1:18" ht="7.5" customHeight="1">
      <c r="A27" s="49"/>
      <c r="B27" s="49"/>
      <c r="C27" s="50"/>
      <c r="D27" s="51"/>
      <c r="E27" s="51"/>
      <c r="F27" s="51"/>
      <c r="G27" s="51"/>
      <c r="H27" s="51"/>
      <c r="I27" s="52"/>
      <c r="J27" s="52"/>
      <c r="K27" s="52"/>
      <c r="L27" s="52"/>
      <c r="M27" s="28"/>
      <c r="N27" s="28"/>
      <c r="O27" s="25"/>
      <c r="P27" s="25"/>
      <c r="Q27" s="53"/>
      <c r="R27" s="53"/>
    </row>
    <row r="28" ht="13.5" customHeight="1">
      <c r="A28" t="s">
        <v>90</v>
      </c>
    </row>
    <row r="29" spans="1:2" ht="13.5" customHeight="1">
      <c r="A29" s="54" t="s">
        <v>91</v>
      </c>
      <c r="B29" t="s">
        <v>291</v>
      </c>
    </row>
    <row r="30" spans="1:17" ht="13.5" customHeight="1">
      <c r="A30" s="54"/>
      <c r="B30" s="55" t="s">
        <v>92</v>
      </c>
      <c r="I30" s="55"/>
      <c r="J30" s="55"/>
      <c r="K30" s="55"/>
      <c r="L30" s="55"/>
      <c r="M30" s="55"/>
      <c r="N30" s="55"/>
      <c r="O30" s="55"/>
      <c r="P30" s="55"/>
      <c r="Q30" s="55"/>
    </row>
    <row r="31" spans="1:2" ht="13.5" customHeight="1">
      <c r="A31" s="54" t="s">
        <v>93</v>
      </c>
      <c r="B31" t="s">
        <v>94</v>
      </c>
    </row>
    <row r="32" spans="1:2" ht="13.5" customHeight="1">
      <c r="A32" s="54" t="s">
        <v>95</v>
      </c>
      <c r="B32" t="s">
        <v>96</v>
      </c>
    </row>
    <row r="33" spans="1:2" ht="13.5" customHeight="1">
      <c r="A33" s="54" t="s">
        <v>97</v>
      </c>
      <c r="B33" t="s">
        <v>98</v>
      </c>
    </row>
    <row r="34" spans="1:2" ht="13.5" customHeight="1">
      <c r="A34" s="54" t="s">
        <v>99</v>
      </c>
      <c r="B34" t="s">
        <v>107</v>
      </c>
    </row>
    <row r="35" spans="1:2" ht="13.5" customHeight="1">
      <c r="A35" s="54" t="s">
        <v>100</v>
      </c>
      <c r="B35" t="s">
        <v>101</v>
      </c>
    </row>
    <row r="36" ht="15" customHeight="1">
      <c r="A36" s="54"/>
    </row>
    <row r="46" ht="15" customHeight="1">
      <c r="U46" s="5"/>
    </row>
    <row r="47" ht="15" customHeight="1">
      <c r="U47" s="5"/>
    </row>
    <row r="48" ht="15" customHeight="1">
      <c r="U48" s="5"/>
    </row>
    <row r="49" ht="15" customHeight="1">
      <c r="U49" s="5"/>
    </row>
    <row r="50" ht="15" customHeight="1">
      <c r="U50" s="5"/>
    </row>
    <row r="60" spans="22:24" ht="15" customHeight="1">
      <c r="V60" s="5"/>
      <c r="W60" s="5"/>
      <c r="X60" s="5"/>
    </row>
    <row r="61" spans="22:24" ht="15" customHeight="1">
      <c r="V61" s="5"/>
      <c r="W61" s="5"/>
      <c r="X61" s="5"/>
    </row>
    <row r="62" spans="22:24" ht="15" customHeight="1">
      <c r="V62" s="5"/>
      <c r="W62" s="5"/>
      <c r="X62" s="5"/>
    </row>
  </sheetData>
  <sheetProtection/>
  <mergeCells count="74">
    <mergeCell ref="F1:N1"/>
    <mergeCell ref="A5:B6"/>
    <mergeCell ref="D5:H6"/>
    <mergeCell ref="I5:L6"/>
    <mergeCell ref="M5:N5"/>
    <mergeCell ref="O5:P5"/>
    <mergeCell ref="C2:D2"/>
    <mergeCell ref="F2:G2"/>
    <mergeCell ref="F3:G3"/>
    <mergeCell ref="C3:D3"/>
    <mergeCell ref="Q5:R5"/>
    <mergeCell ref="M6:N6"/>
    <mergeCell ref="O6:P6"/>
    <mergeCell ref="Q6:R6"/>
    <mergeCell ref="A7:B8"/>
    <mergeCell ref="C7:C8"/>
    <mergeCell ref="D7:H8"/>
    <mergeCell ref="I7:L8"/>
    <mergeCell ref="M7:N8"/>
    <mergeCell ref="O7:P8"/>
    <mergeCell ref="A9:B10"/>
    <mergeCell ref="C9:C10"/>
    <mergeCell ref="D9:H10"/>
    <mergeCell ref="I9:L10"/>
    <mergeCell ref="M9:N10"/>
    <mergeCell ref="O9:P10"/>
    <mergeCell ref="A11:B12"/>
    <mergeCell ref="C11:C12"/>
    <mergeCell ref="D11:H12"/>
    <mergeCell ref="I11:L12"/>
    <mergeCell ref="M11:N12"/>
    <mergeCell ref="O11:P12"/>
    <mergeCell ref="A13:B14"/>
    <mergeCell ref="C13:C14"/>
    <mergeCell ref="D13:H14"/>
    <mergeCell ref="I13:L14"/>
    <mergeCell ref="M13:N14"/>
    <mergeCell ref="O13:P14"/>
    <mergeCell ref="A15:B16"/>
    <mergeCell ref="C15:C16"/>
    <mergeCell ref="D15:H16"/>
    <mergeCell ref="I15:L16"/>
    <mergeCell ref="M15:N16"/>
    <mergeCell ref="O15:P16"/>
    <mergeCell ref="A17:B18"/>
    <mergeCell ref="C17:C18"/>
    <mergeCell ref="D17:H18"/>
    <mergeCell ref="I17:L18"/>
    <mergeCell ref="M17:N18"/>
    <mergeCell ref="O17:P18"/>
    <mergeCell ref="M21:N22"/>
    <mergeCell ref="O21:P22"/>
    <mergeCell ref="A19:B20"/>
    <mergeCell ref="C19:C20"/>
    <mergeCell ref="D19:H20"/>
    <mergeCell ref="I19:L20"/>
    <mergeCell ref="M19:N20"/>
    <mergeCell ref="O19:P20"/>
    <mergeCell ref="M25:N26"/>
    <mergeCell ref="O25:P26"/>
    <mergeCell ref="A23:B24"/>
    <mergeCell ref="C23:C24"/>
    <mergeCell ref="D23:H24"/>
    <mergeCell ref="I23:L24"/>
    <mergeCell ref="M23:N24"/>
    <mergeCell ref="O23:P24"/>
    <mergeCell ref="A25:B26"/>
    <mergeCell ref="C25:C26"/>
    <mergeCell ref="D25:H26"/>
    <mergeCell ref="A21:B22"/>
    <mergeCell ref="C21:C22"/>
    <mergeCell ref="D21:H22"/>
    <mergeCell ref="I25:L26"/>
    <mergeCell ref="I21:L22"/>
  </mergeCells>
  <printOptions/>
  <pageMargins left="0.7874015748031497" right="0.4724409448818898" top="0.984251968503937" bottom="0.59"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J62"/>
  <sheetViews>
    <sheetView zoomScalePageLayoutView="0" workbookViewId="0" topLeftCell="A16">
      <selection activeCell="I13" sqref="I13"/>
    </sheetView>
  </sheetViews>
  <sheetFormatPr defaultColWidth="2.50390625" defaultRowHeight="15" customHeight="1"/>
  <cols>
    <col min="1" max="6" width="3.875" style="0" customWidth="1"/>
    <col min="7" max="7" width="25.625" style="0" customWidth="1"/>
    <col min="8" max="8" width="17.50390625" style="0" customWidth="1"/>
    <col min="9" max="9" width="7.125" style="0" customWidth="1"/>
    <col min="10" max="10" width="15.25390625" style="0" customWidth="1"/>
  </cols>
  <sheetData>
    <row r="1" ht="15" customHeight="1">
      <c r="A1" t="s">
        <v>9</v>
      </c>
    </row>
    <row r="2" spans="1:36" ht="21">
      <c r="A2" s="478" t="s">
        <v>50</v>
      </c>
      <c r="B2" s="478"/>
      <c r="C2" s="478"/>
      <c r="D2" s="478"/>
      <c r="E2" s="478"/>
      <c r="F2" s="478"/>
      <c r="G2" s="478"/>
      <c r="H2" s="478"/>
      <c r="I2" s="478"/>
      <c r="J2" s="478"/>
      <c r="K2" s="27"/>
      <c r="L2" s="27"/>
      <c r="M2" s="27"/>
      <c r="N2" s="27"/>
      <c r="O2" s="27"/>
      <c r="P2" s="27"/>
      <c r="Q2" s="27"/>
      <c r="R2" s="27"/>
      <c r="S2" s="27"/>
      <c r="T2" s="27"/>
      <c r="U2" s="27"/>
      <c r="V2" s="27"/>
      <c r="W2" s="27"/>
      <c r="X2" s="27"/>
      <c r="Y2" s="27"/>
      <c r="Z2" s="27"/>
      <c r="AA2" s="27"/>
      <c r="AB2" s="27"/>
      <c r="AC2" s="27"/>
      <c r="AD2" s="27"/>
      <c r="AE2" s="27"/>
      <c r="AF2" s="27"/>
      <c r="AG2" s="27"/>
      <c r="AH2" s="27"/>
      <c r="AI2" s="27"/>
      <c r="AJ2" s="27"/>
    </row>
    <row r="4" spans="1:5" ht="20.25" customHeight="1">
      <c r="A4" s="482" t="s">
        <v>11</v>
      </c>
      <c r="B4" s="482"/>
      <c r="C4" s="482"/>
      <c r="D4" s="482"/>
      <c r="E4" s="482"/>
    </row>
    <row r="5" ht="7.5" customHeight="1"/>
    <row r="6" spans="1:25" ht="30" customHeight="1">
      <c r="A6" s="479" t="s">
        <v>0</v>
      </c>
      <c r="B6" s="479"/>
      <c r="C6" s="479"/>
      <c r="D6" s="479"/>
      <c r="E6" s="479"/>
      <c r="F6" s="479"/>
      <c r="G6" s="479"/>
      <c r="H6" s="480"/>
      <c r="I6" s="26" t="s">
        <v>12</v>
      </c>
      <c r="J6" s="28"/>
      <c r="K6" s="28"/>
      <c r="L6" s="467"/>
      <c r="M6" s="467"/>
      <c r="N6" s="467"/>
      <c r="O6" s="467"/>
      <c r="P6" s="467"/>
      <c r="Q6" s="467"/>
      <c r="R6" s="467"/>
      <c r="S6" s="467"/>
      <c r="T6" s="467"/>
      <c r="U6" s="467"/>
      <c r="V6" s="467"/>
      <c r="W6" s="467"/>
      <c r="X6" s="5"/>
      <c r="Y6" s="5"/>
    </row>
    <row r="7" spans="1:25" ht="30" customHeight="1">
      <c r="A7" s="479" t="s">
        <v>1</v>
      </c>
      <c r="B7" s="479"/>
      <c r="C7" s="479"/>
      <c r="D7" s="479"/>
      <c r="E7" s="479"/>
      <c r="F7" s="479"/>
      <c r="G7" s="479"/>
      <c r="H7" s="480"/>
      <c r="I7" s="26" t="s">
        <v>12</v>
      </c>
      <c r="J7" s="481"/>
      <c r="K7" s="481"/>
      <c r="L7" s="481"/>
      <c r="S7" s="28"/>
      <c r="T7" s="28"/>
      <c r="U7" s="28"/>
      <c r="V7" s="28"/>
      <c r="W7" s="28"/>
      <c r="X7" s="5"/>
      <c r="Y7" s="5"/>
    </row>
    <row r="8" spans="1:25" ht="30" customHeight="1">
      <c r="A8" s="479" t="s">
        <v>48</v>
      </c>
      <c r="B8" s="479"/>
      <c r="C8" s="479"/>
      <c r="D8" s="479"/>
      <c r="E8" s="479"/>
      <c r="F8" s="479"/>
      <c r="G8" s="479"/>
      <c r="H8" s="480"/>
      <c r="I8" s="26" t="s">
        <v>12</v>
      </c>
      <c r="J8" s="28"/>
      <c r="K8" s="28"/>
      <c r="L8" s="467"/>
      <c r="M8" s="467"/>
      <c r="N8" s="467"/>
      <c r="O8" s="467"/>
      <c r="P8" s="467"/>
      <c r="Q8" s="467"/>
      <c r="R8" s="467"/>
      <c r="S8" s="467"/>
      <c r="T8" s="467"/>
      <c r="U8" s="467"/>
      <c r="V8" s="467"/>
      <c r="W8" s="467"/>
      <c r="X8" s="5"/>
      <c r="Y8" s="5"/>
    </row>
    <row r="9" ht="22.5" customHeight="1"/>
    <row r="10" spans="1:10" ht="20.25" customHeight="1">
      <c r="A10" s="489" t="s">
        <v>49</v>
      </c>
      <c r="B10" s="489"/>
      <c r="C10" s="489"/>
      <c r="D10" s="489"/>
      <c r="E10" s="469" t="s">
        <v>159</v>
      </c>
      <c r="F10" s="469"/>
      <c r="G10" s="469"/>
      <c r="H10" s="469"/>
      <c r="I10" s="469"/>
      <c r="J10" s="2"/>
    </row>
    <row r="11" spans="1:10" ht="21" customHeight="1">
      <c r="A11" s="470" t="s">
        <v>19</v>
      </c>
      <c r="B11" s="471"/>
      <c r="C11" s="471"/>
      <c r="D11" s="471"/>
      <c r="E11" s="471"/>
      <c r="F11" s="472"/>
      <c r="G11" s="485" t="s">
        <v>35</v>
      </c>
      <c r="H11" s="485" t="s">
        <v>23</v>
      </c>
      <c r="I11" s="487" t="s">
        <v>20</v>
      </c>
      <c r="J11" s="473" t="s">
        <v>160</v>
      </c>
    </row>
    <row r="12" spans="1:10" ht="21" customHeight="1">
      <c r="A12" s="475" t="s">
        <v>33</v>
      </c>
      <c r="B12" s="476"/>
      <c r="C12" s="477"/>
      <c r="D12" s="470" t="s">
        <v>34</v>
      </c>
      <c r="E12" s="471"/>
      <c r="F12" s="472"/>
      <c r="G12" s="486"/>
      <c r="H12" s="486"/>
      <c r="I12" s="488"/>
      <c r="J12" s="474"/>
    </row>
    <row r="13" spans="1:10" ht="24" customHeight="1">
      <c r="A13" s="8"/>
      <c r="B13" s="6"/>
      <c r="C13" s="17"/>
      <c r="D13" s="29"/>
      <c r="E13" s="30"/>
      <c r="F13" s="31"/>
      <c r="G13" s="22"/>
      <c r="H13" s="32"/>
      <c r="I13" s="32"/>
      <c r="J13" s="32"/>
    </row>
    <row r="14" spans="1:10" ht="24" customHeight="1">
      <c r="A14" s="7"/>
      <c r="B14" s="6"/>
      <c r="C14" s="17"/>
      <c r="D14" s="7"/>
      <c r="E14" s="6"/>
      <c r="F14" s="17"/>
      <c r="G14" s="17"/>
      <c r="H14" s="3"/>
      <c r="I14" s="3"/>
      <c r="J14" s="3"/>
    </row>
    <row r="15" spans="1:10" ht="24" customHeight="1">
      <c r="A15" s="7"/>
      <c r="B15" s="6"/>
      <c r="C15" s="17"/>
      <c r="D15" s="15"/>
      <c r="E15" s="6"/>
      <c r="F15" s="16"/>
      <c r="G15" s="17"/>
      <c r="H15" s="3"/>
      <c r="I15" s="3"/>
      <c r="J15" s="3"/>
    </row>
    <row r="16" spans="1:10" ht="24" customHeight="1">
      <c r="A16" s="7"/>
      <c r="B16" s="6"/>
      <c r="C16" s="17"/>
      <c r="D16" s="15"/>
      <c r="E16" s="6"/>
      <c r="F16" s="16"/>
      <c r="G16" s="17"/>
      <c r="H16" s="3"/>
      <c r="I16" s="3"/>
      <c r="J16" s="3"/>
    </row>
    <row r="17" spans="1:10" ht="24" customHeight="1">
      <c r="A17" s="7"/>
      <c r="B17" s="6"/>
      <c r="C17" s="17"/>
      <c r="D17" s="15"/>
      <c r="E17" s="6"/>
      <c r="F17" s="16"/>
      <c r="G17" s="17"/>
      <c r="H17" s="3"/>
      <c r="I17" s="3"/>
      <c r="J17" s="3"/>
    </row>
    <row r="18" spans="1:10" ht="24" customHeight="1">
      <c r="A18" s="7"/>
      <c r="B18" s="6"/>
      <c r="C18" s="17"/>
      <c r="D18" s="15"/>
      <c r="E18" s="6"/>
      <c r="F18" s="16"/>
      <c r="G18" s="17"/>
      <c r="H18" s="3"/>
      <c r="I18" s="3"/>
      <c r="J18" s="3"/>
    </row>
    <row r="19" spans="1:10" ht="24" customHeight="1">
      <c r="A19" s="7"/>
      <c r="B19" s="6"/>
      <c r="C19" s="17"/>
      <c r="D19" s="15"/>
      <c r="E19" s="6"/>
      <c r="F19" s="16"/>
      <c r="G19" s="17"/>
      <c r="H19" s="3"/>
      <c r="I19" s="3"/>
      <c r="J19" s="3"/>
    </row>
    <row r="20" spans="1:10" ht="24" customHeight="1">
      <c r="A20" s="7"/>
      <c r="B20" s="6"/>
      <c r="C20" s="17"/>
      <c r="D20" s="15"/>
      <c r="E20" s="6"/>
      <c r="F20" s="16"/>
      <c r="G20" s="17"/>
      <c r="H20" s="3"/>
      <c r="I20" s="3"/>
      <c r="J20" s="3"/>
    </row>
    <row r="21" spans="1:10" ht="24" customHeight="1">
      <c r="A21" s="7"/>
      <c r="B21" s="6"/>
      <c r="C21" s="17"/>
      <c r="D21" s="15"/>
      <c r="E21" s="6"/>
      <c r="F21" s="16"/>
      <c r="G21" s="17"/>
      <c r="H21" s="3"/>
      <c r="I21" s="3"/>
      <c r="J21" s="3"/>
    </row>
    <row r="22" spans="1:10" ht="24" customHeight="1">
      <c r="A22" s="7"/>
      <c r="B22" s="6"/>
      <c r="C22" s="17"/>
      <c r="D22" s="7"/>
      <c r="E22" s="6"/>
      <c r="F22" s="17"/>
      <c r="G22" s="17"/>
      <c r="H22" s="3"/>
      <c r="I22" s="3"/>
      <c r="J22" s="3"/>
    </row>
    <row r="23" spans="1:10" ht="24" customHeight="1">
      <c r="A23" s="7"/>
      <c r="B23" s="6"/>
      <c r="C23" s="17"/>
      <c r="D23" s="7"/>
      <c r="E23" s="6"/>
      <c r="F23" s="17"/>
      <c r="G23" s="17"/>
      <c r="H23" s="3"/>
      <c r="I23" s="3"/>
      <c r="J23" s="3"/>
    </row>
    <row r="24" spans="1:10" ht="24" customHeight="1">
      <c r="A24" s="7"/>
      <c r="B24" s="6"/>
      <c r="C24" s="17"/>
      <c r="D24" s="7"/>
      <c r="E24" s="6"/>
      <c r="F24" s="17"/>
      <c r="G24" s="17"/>
      <c r="H24" s="3"/>
      <c r="I24" s="3"/>
      <c r="J24" s="3"/>
    </row>
    <row r="25" spans="1:10" ht="24" customHeight="1">
      <c r="A25" s="7"/>
      <c r="B25" s="6"/>
      <c r="C25" s="17"/>
      <c r="D25" s="7"/>
      <c r="E25" s="6"/>
      <c r="F25" s="17"/>
      <c r="G25" s="17"/>
      <c r="H25" s="3"/>
      <c r="I25" s="3"/>
      <c r="J25" s="3"/>
    </row>
    <row r="26" spans="1:10" ht="24" customHeight="1">
      <c r="A26" s="7"/>
      <c r="B26" s="6"/>
      <c r="C26" s="17"/>
      <c r="D26" s="7"/>
      <c r="E26" s="6"/>
      <c r="F26" s="17"/>
      <c r="G26" s="17"/>
      <c r="H26" s="3"/>
      <c r="I26" s="3"/>
      <c r="J26" s="3"/>
    </row>
    <row r="27" spans="1:10" ht="24" customHeight="1">
      <c r="A27" s="7"/>
      <c r="B27" s="6"/>
      <c r="C27" s="17"/>
      <c r="D27" s="7"/>
      <c r="E27" s="6"/>
      <c r="F27" s="17"/>
      <c r="G27" s="17"/>
      <c r="H27" s="3"/>
      <c r="I27" s="3"/>
      <c r="J27" s="3"/>
    </row>
    <row r="28" spans="1:10" ht="24" customHeight="1">
      <c r="A28" s="7"/>
      <c r="B28" s="6"/>
      <c r="C28" s="17"/>
      <c r="D28" s="15"/>
      <c r="E28" s="6"/>
      <c r="F28" s="16"/>
      <c r="G28" s="17"/>
      <c r="H28" s="3"/>
      <c r="I28" s="3"/>
      <c r="J28" s="3"/>
    </row>
    <row r="29" spans="1:10" ht="24" customHeight="1">
      <c r="A29" s="33"/>
      <c r="B29" s="6"/>
      <c r="C29" s="17"/>
      <c r="D29" s="33"/>
      <c r="E29" s="35"/>
      <c r="F29" s="34"/>
      <c r="G29" s="34"/>
      <c r="H29" s="36"/>
      <c r="I29" s="36"/>
      <c r="J29" s="36"/>
    </row>
    <row r="30" spans="1:10" ht="24" customHeight="1">
      <c r="A30" s="470" t="s">
        <v>22</v>
      </c>
      <c r="B30" s="471"/>
      <c r="C30" s="471"/>
      <c r="D30" s="471"/>
      <c r="E30" s="471"/>
      <c r="F30" s="471"/>
      <c r="G30" s="472"/>
      <c r="H30" s="3"/>
      <c r="I30" s="4" t="s">
        <v>21</v>
      </c>
      <c r="J30" s="3"/>
    </row>
    <row r="31" spans="1:10" ht="30.75" customHeight="1">
      <c r="A31" s="468" t="s">
        <v>36</v>
      </c>
      <c r="B31" s="469"/>
      <c r="C31" s="469"/>
      <c r="D31" s="469"/>
      <c r="E31" s="469"/>
      <c r="F31" s="469"/>
      <c r="G31" s="469"/>
      <c r="H31" s="469"/>
      <c r="I31" s="469"/>
      <c r="J31" s="469"/>
    </row>
    <row r="32" spans="1:10" ht="32.25" customHeight="1">
      <c r="A32" s="483" t="s">
        <v>37</v>
      </c>
      <c r="B32" s="484"/>
      <c r="C32" s="484"/>
      <c r="D32" s="484"/>
      <c r="E32" s="484"/>
      <c r="F32" s="484"/>
      <c r="G32" s="484"/>
      <c r="H32" s="484"/>
      <c r="I32" s="484"/>
      <c r="J32" s="484"/>
    </row>
    <row r="46" ht="15" customHeight="1">
      <c r="U46" s="5"/>
    </row>
    <row r="47" ht="15" customHeight="1">
      <c r="U47" s="5"/>
    </row>
    <row r="48" ht="15" customHeight="1">
      <c r="U48" s="5"/>
    </row>
    <row r="49" ht="15" customHeight="1">
      <c r="U49" s="5"/>
    </row>
    <row r="50" ht="15" customHeight="1">
      <c r="U50" s="5"/>
    </row>
    <row r="60" spans="22:24" ht="15" customHeight="1">
      <c r="V60" s="5"/>
      <c r="W60" s="5"/>
      <c r="X60" s="5"/>
    </row>
    <row r="61" spans="22:24" ht="15" customHeight="1">
      <c r="V61" s="5"/>
      <c r="W61" s="5"/>
      <c r="X61" s="5"/>
    </row>
    <row r="62" spans="22:24" ht="15" customHeight="1">
      <c r="V62" s="5"/>
      <c r="W62" s="5"/>
      <c r="X62" s="5"/>
    </row>
  </sheetData>
  <sheetProtection/>
  <mergeCells count="23">
    <mergeCell ref="A32:J32"/>
    <mergeCell ref="A11:F11"/>
    <mergeCell ref="G11:G12"/>
    <mergeCell ref="H11:H12"/>
    <mergeCell ref="I11:I12"/>
    <mergeCell ref="A10:D10"/>
    <mergeCell ref="E10:I10"/>
    <mergeCell ref="A2:J2"/>
    <mergeCell ref="G6:H6"/>
    <mergeCell ref="G7:H7"/>
    <mergeCell ref="G8:H8"/>
    <mergeCell ref="J7:L7"/>
    <mergeCell ref="A4:E4"/>
    <mergeCell ref="A7:F7"/>
    <mergeCell ref="A8:F8"/>
    <mergeCell ref="A6:F6"/>
    <mergeCell ref="L8:W8"/>
    <mergeCell ref="L6:W6"/>
    <mergeCell ref="A31:J31"/>
    <mergeCell ref="D12:F12"/>
    <mergeCell ref="J11:J12"/>
    <mergeCell ref="A30:G30"/>
    <mergeCell ref="A12:C12"/>
  </mergeCells>
  <printOptions/>
  <pageMargins left="0.7874015748031497" right="0.4724409448818898" top="0.984251968503937" bottom="1.14173228346456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62"/>
  <sheetViews>
    <sheetView zoomScalePageLayoutView="0" workbookViewId="0" topLeftCell="A19">
      <selection activeCell="H79" sqref="H79"/>
    </sheetView>
  </sheetViews>
  <sheetFormatPr defaultColWidth="9.00390625" defaultRowHeight="13.5"/>
  <cols>
    <col min="1" max="1" width="11.00390625" style="0" customWidth="1"/>
    <col min="2" max="2" width="17.375" style="0" customWidth="1"/>
    <col min="3" max="3" width="13.50390625" style="39" customWidth="1"/>
    <col min="4" max="4" width="14.125" style="39" customWidth="1"/>
    <col min="5" max="5" width="5.50390625" style="0" customWidth="1"/>
    <col min="6" max="9" width="7.75390625" style="0" customWidth="1"/>
  </cols>
  <sheetData>
    <row r="1" ht="36.75" customHeight="1">
      <c r="B1" s="40" t="s">
        <v>71</v>
      </c>
    </row>
    <row r="2" spans="3:6" ht="30" customHeight="1">
      <c r="C2" s="38" t="s">
        <v>69</v>
      </c>
      <c r="D2" s="479"/>
      <c r="E2" s="479"/>
      <c r="F2" s="479"/>
    </row>
    <row r="3" ht="24" customHeight="1"/>
    <row r="4" spans="2:5" ht="30" customHeight="1">
      <c r="B4" s="479" t="s">
        <v>52</v>
      </c>
      <c r="C4" s="76" t="s">
        <v>163</v>
      </c>
      <c r="D4" s="74"/>
      <c r="E4" s="75" t="s">
        <v>51</v>
      </c>
    </row>
    <row r="5" spans="2:5" ht="30" customHeight="1">
      <c r="B5" s="479"/>
      <c r="C5" s="76" t="s">
        <v>54</v>
      </c>
      <c r="D5" s="74"/>
      <c r="E5" s="75" t="s">
        <v>51</v>
      </c>
    </row>
    <row r="6" spans="2:5" ht="30" customHeight="1">
      <c r="B6" s="479"/>
      <c r="C6" s="76" t="s">
        <v>55</v>
      </c>
      <c r="D6" s="74"/>
      <c r="E6" s="75" t="s">
        <v>51</v>
      </c>
    </row>
    <row r="7" spans="2:5" ht="30" customHeight="1">
      <c r="B7" s="479"/>
      <c r="C7" s="76" t="s">
        <v>56</v>
      </c>
      <c r="D7" s="74"/>
      <c r="E7" s="75" t="s">
        <v>51</v>
      </c>
    </row>
    <row r="8" spans="2:5" ht="30" customHeight="1">
      <c r="B8" s="479"/>
      <c r="C8" s="76" t="s">
        <v>57</v>
      </c>
      <c r="D8" s="74"/>
      <c r="E8" s="75" t="s">
        <v>51</v>
      </c>
    </row>
    <row r="9" spans="2:5" ht="30" customHeight="1">
      <c r="B9" s="479"/>
      <c r="C9" s="76" t="s">
        <v>58</v>
      </c>
      <c r="D9" s="74"/>
      <c r="E9" s="75" t="s">
        <v>51</v>
      </c>
    </row>
    <row r="10" spans="2:5" ht="30" customHeight="1">
      <c r="B10" s="479"/>
      <c r="C10" s="76" t="s">
        <v>59</v>
      </c>
      <c r="D10" s="74"/>
      <c r="E10" s="75" t="s">
        <v>51</v>
      </c>
    </row>
    <row r="11" spans="2:5" ht="30" customHeight="1">
      <c r="B11" s="479"/>
      <c r="C11" s="76" t="s">
        <v>60</v>
      </c>
      <c r="D11" s="74"/>
      <c r="E11" s="75" t="s">
        <v>51</v>
      </c>
    </row>
    <row r="12" spans="2:5" ht="30" customHeight="1">
      <c r="B12" s="479"/>
      <c r="C12" s="76" t="s">
        <v>61</v>
      </c>
      <c r="D12" s="74"/>
      <c r="E12" s="75" t="s">
        <v>51</v>
      </c>
    </row>
    <row r="13" spans="2:5" ht="30" customHeight="1">
      <c r="B13" s="479"/>
      <c r="C13" s="76" t="s">
        <v>62</v>
      </c>
      <c r="D13" s="74"/>
      <c r="E13" s="75" t="s">
        <v>51</v>
      </c>
    </row>
    <row r="14" spans="2:5" ht="30" customHeight="1">
      <c r="B14" s="479"/>
      <c r="C14" s="76" t="s">
        <v>63</v>
      </c>
      <c r="D14" s="74"/>
      <c r="E14" s="75" t="s">
        <v>51</v>
      </c>
    </row>
    <row r="15" spans="2:5" ht="30" customHeight="1">
      <c r="B15" s="479"/>
      <c r="C15" s="76" t="s">
        <v>64</v>
      </c>
      <c r="D15" s="74"/>
      <c r="E15" s="75" t="s">
        <v>51</v>
      </c>
    </row>
    <row r="16" spans="2:5" ht="30" customHeight="1">
      <c r="B16" s="479"/>
      <c r="C16" s="76" t="s">
        <v>65</v>
      </c>
      <c r="D16" s="74"/>
      <c r="E16" s="75" t="s">
        <v>51</v>
      </c>
    </row>
    <row r="17" spans="2:5" ht="30" customHeight="1">
      <c r="B17" s="490" t="s">
        <v>53</v>
      </c>
      <c r="C17" s="76" t="s">
        <v>66</v>
      </c>
      <c r="D17" s="74"/>
      <c r="E17" s="75" t="s">
        <v>51</v>
      </c>
    </row>
    <row r="18" spans="2:5" ht="30" customHeight="1">
      <c r="B18" s="479"/>
      <c r="C18" s="76" t="s">
        <v>67</v>
      </c>
      <c r="D18" s="74"/>
      <c r="E18" s="75" t="s">
        <v>51</v>
      </c>
    </row>
    <row r="19" spans="2:5" ht="30" customHeight="1">
      <c r="B19" s="479"/>
      <c r="C19" s="76" t="s">
        <v>68</v>
      </c>
      <c r="D19" s="74"/>
      <c r="E19" s="75" t="s">
        <v>51</v>
      </c>
    </row>
    <row r="20" spans="2:5" ht="45" customHeight="1">
      <c r="B20" s="490" t="s">
        <v>70</v>
      </c>
      <c r="C20" s="490"/>
      <c r="D20" s="491"/>
      <c r="E20" s="492"/>
    </row>
    <row r="23" spans="1:2" ht="13.5">
      <c r="A23" t="s">
        <v>72</v>
      </c>
      <c r="B23" t="s">
        <v>73</v>
      </c>
    </row>
    <row r="24" ht="13.5">
      <c r="B24" t="s">
        <v>74</v>
      </c>
    </row>
    <row r="25" ht="13.5">
      <c r="B25" t="s">
        <v>75</v>
      </c>
    </row>
    <row r="46" ht="13.5">
      <c r="U46" s="5"/>
    </row>
    <row r="47" ht="13.5">
      <c r="U47" s="5"/>
    </row>
    <row r="48" ht="13.5">
      <c r="U48" s="5"/>
    </row>
    <row r="49" ht="13.5">
      <c r="U49" s="5"/>
    </row>
    <row r="50" ht="13.5">
      <c r="U50" s="5"/>
    </row>
    <row r="60" spans="22:24" ht="13.5">
      <c r="V60" s="5"/>
      <c r="W60" s="5"/>
      <c r="X60" s="5"/>
    </row>
    <row r="61" spans="22:24" ht="13.5">
      <c r="V61" s="5"/>
      <c r="W61" s="5"/>
      <c r="X61" s="5"/>
    </row>
    <row r="62" spans="22:24" ht="13.5">
      <c r="V62" s="5"/>
      <c r="W62" s="5"/>
      <c r="X62" s="5"/>
    </row>
  </sheetData>
  <sheetProtection/>
  <mergeCells count="5">
    <mergeCell ref="B4:B16"/>
    <mergeCell ref="B17:B19"/>
    <mergeCell ref="B20:C20"/>
    <mergeCell ref="D20:E20"/>
    <mergeCell ref="D2:F2"/>
  </mergeCells>
  <printOptions/>
  <pageMargins left="0.7874015748031497" right="0.4724409448818898" top="0.984251968503937" bottom="1.14173228346456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62"/>
  <sheetViews>
    <sheetView zoomScalePageLayoutView="0" workbookViewId="0" topLeftCell="A10">
      <selection activeCell="H79" sqref="H79"/>
    </sheetView>
  </sheetViews>
  <sheetFormatPr defaultColWidth="9.00390625" defaultRowHeight="13.5"/>
  <cols>
    <col min="1" max="1" width="11.00390625" style="0" customWidth="1"/>
    <col min="2" max="2" width="17.375" style="0" customWidth="1"/>
    <col min="3" max="4" width="13.50390625" style="39" customWidth="1"/>
    <col min="5" max="5" width="5.00390625" style="39" customWidth="1"/>
    <col min="6" max="6" width="14.125" style="39" customWidth="1"/>
    <col min="7" max="7" width="5.00390625" style="0" customWidth="1"/>
    <col min="8" max="11" width="7.75390625" style="0" customWidth="1"/>
  </cols>
  <sheetData>
    <row r="1" spans="1:7" ht="36.75" customHeight="1">
      <c r="A1" s="493" t="s">
        <v>132</v>
      </c>
      <c r="B1" s="493"/>
      <c r="C1" s="493"/>
      <c r="D1" s="493"/>
      <c r="E1" s="493"/>
      <c r="F1" s="493"/>
      <c r="G1" s="493"/>
    </row>
    <row r="2" spans="3:7" ht="30" customHeight="1">
      <c r="C2" s="38" t="s">
        <v>69</v>
      </c>
      <c r="D2" s="480"/>
      <c r="E2" s="498"/>
      <c r="F2" s="498"/>
      <c r="G2" s="499"/>
    </row>
    <row r="3" ht="9" customHeight="1"/>
    <row r="4" spans="2:7" ht="30" customHeight="1">
      <c r="B4" s="494" t="s">
        <v>135</v>
      </c>
      <c r="C4" s="495"/>
      <c r="D4" s="494" t="s">
        <v>133</v>
      </c>
      <c r="E4" s="495"/>
      <c r="F4" s="494" t="s">
        <v>134</v>
      </c>
      <c r="G4" s="495"/>
    </row>
    <row r="5" spans="2:7" ht="30" customHeight="1">
      <c r="B5" s="496" t="s">
        <v>138</v>
      </c>
      <c r="C5" s="497"/>
      <c r="D5" s="74"/>
      <c r="E5" s="75" t="s">
        <v>51</v>
      </c>
      <c r="F5" s="74"/>
      <c r="G5" s="75" t="s">
        <v>51</v>
      </c>
    </row>
    <row r="6" spans="2:7" ht="30" customHeight="1">
      <c r="B6" s="496" t="s">
        <v>139</v>
      </c>
      <c r="C6" s="497"/>
      <c r="D6" s="74"/>
      <c r="E6" s="75" t="s">
        <v>51</v>
      </c>
      <c r="F6" s="74"/>
      <c r="G6" s="75" t="s">
        <v>51</v>
      </c>
    </row>
    <row r="7" spans="2:7" ht="30" customHeight="1">
      <c r="B7" s="496" t="s">
        <v>140</v>
      </c>
      <c r="C7" s="497"/>
      <c r="D7" s="74"/>
      <c r="E7" s="75" t="s">
        <v>51</v>
      </c>
      <c r="F7" s="74"/>
      <c r="G7" s="75" t="s">
        <v>51</v>
      </c>
    </row>
    <row r="8" spans="2:7" ht="30" customHeight="1">
      <c r="B8" s="496" t="s">
        <v>141</v>
      </c>
      <c r="C8" s="497"/>
      <c r="D8" s="74"/>
      <c r="E8" s="75" t="s">
        <v>51</v>
      </c>
      <c r="F8" s="74"/>
      <c r="G8" s="75" t="s">
        <v>51</v>
      </c>
    </row>
    <row r="9" spans="2:7" ht="30" customHeight="1">
      <c r="B9" s="496" t="s">
        <v>142</v>
      </c>
      <c r="C9" s="497"/>
      <c r="D9" s="74"/>
      <c r="E9" s="75" t="s">
        <v>51</v>
      </c>
      <c r="F9" s="74"/>
      <c r="G9" s="75" t="s">
        <v>51</v>
      </c>
    </row>
    <row r="10" spans="2:7" ht="30" customHeight="1">
      <c r="B10" s="496" t="s">
        <v>143</v>
      </c>
      <c r="C10" s="497"/>
      <c r="D10" s="74"/>
      <c r="E10" s="75" t="s">
        <v>51</v>
      </c>
      <c r="F10" s="74"/>
      <c r="G10" s="75" t="s">
        <v>51</v>
      </c>
    </row>
    <row r="11" spans="2:7" ht="30" customHeight="1">
      <c r="B11" s="496" t="s">
        <v>144</v>
      </c>
      <c r="C11" s="497"/>
      <c r="D11" s="74"/>
      <c r="E11" s="75" t="s">
        <v>51</v>
      </c>
      <c r="F11" s="74"/>
      <c r="G11" s="75" t="s">
        <v>51</v>
      </c>
    </row>
    <row r="12" spans="2:7" ht="30" customHeight="1">
      <c r="B12" s="496" t="s">
        <v>145</v>
      </c>
      <c r="C12" s="497"/>
      <c r="D12" s="74"/>
      <c r="E12" s="75" t="s">
        <v>51</v>
      </c>
      <c r="F12" s="74"/>
      <c r="G12" s="75" t="s">
        <v>51</v>
      </c>
    </row>
    <row r="13" spans="2:7" ht="30" customHeight="1">
      <c r="B13" s="496" t="s">
        <v>146</v>
      </c>
      <c r="C13" s="497"/>
      <c r="D13" s="74"/>
      <c r="E13" s="75" t="s">
        <v>51</v>
      </c>
      <c r="F13" s="74"/>
      <c r="G13" s="75" t="s">
        <v>51</v>
      </c>
    </row>
    <row r="14" spans="2:7" ht="30" customHeight="1">
      <c r="B14" s="500"/>
      <c r="C14" s="501"/>
      <c r="D14" s="74"/>
      <c r="E14" s="75" t="s">
        <v>51</v>
      </c>
      <c r="F14" s="74"/>
      <c r="G14" s="75" t="s">
        <v>51</v>
      </c>
    </row>
    <row r="15" spans="2:7" ht="30" customHeight="1">
      <c r="B15" s="500"/>
      <c r="C15" s="501"/>
      <c r="D15" s="74"/>
      <c r="E15" s="75" t="s">
        <v>51</v>
      </c>
      <c r="F15" s="74"/>
      <c r="G15" s="75" t="s">
        <v>51</v>
      </c>
    </row>
    <row r="18" spans="1:2" ht="13.5">
      <c r="A18" t="s">
        <v>72</v>
      </c>
      <c r="B18" t="s">
        <v>73</v>
      </c>
    </row>
    <row r="19" ht="13.5">
      <c r="B19" t="s">
        <v>136</v>
      </c>
    </row>
    <row r="20" ht="13.5">
      <c r="B20" t="s">
        <v>137</v>
      </c>
    </row>
    <row r="21" ht="13.5">
      <c r="B21" t="s">
        <v>75</v>
      </c>
    </row>
    <row r="46" ht="13.5">
      <c r="U46" s="5"/>
    </row>
    <row r="47" ht="13.5">
      <c r="U47" s="5"/>
    </row>
    <row r="48" ht="13.5">
      <c r="U48" s="5"/>
    </row>
    <row r="49" ht="13.5">
      <c r="U49" s="5"/>
    </row>
    <row r="50" ht="13.5">
      <c r="U50" s="5"/>
    </row>
    <row r="60" spans="22:24" ht="13.5">
      <c r="V60" s="5"/>
      <c r="W60" s="5"/>
      <c r="X60" s="5"/>
    </row>
    <row r="61" spans="22:24" ht="13.5">
      <c r="V61" s="5"/>
      <c r="W61" s="5"/>
      <c r="X61" s="5"/>
    </row>
    <row r="62" spans="22:24" ht="13.5">
      <c r="V62" s="5"/>
      <c r="W62" s="5"/>
      <c r="X62" s="5"/>
    </row>
  </sheetData>
  <sheetProtection/>
  <mergeCells count="16">
    <mergeCell ref="B14:C14"/>
    <mergeCell ref="B15:C15"/>
    <mergeCell ref="B8:C8"/>
    <mergeCell ref="B9:C9"/>
    <mergeCell ref="B10:C10"/>
    <mergeCell ref="B11:C11"/>
    <mergeCell ref="B12:C12"/>
    <mergeCell ref="B13:C13"/>
    <mergeCell ref="A1:G1"/>
    <mergeCell ref="B4:C4"/>
    <mergeCell ref="B5:C5"/>
    <mergeCell ref="B6:C6"/>
    <mergeCell ref="B7:C7"/>
    <mergeCell ref="D2:G2"/>
    <mergeCell ref="F4:G4"/>
    <mergeCell ref="D4:E4"/>
  </mergeCells>
  <printOptions/>
  <pageMargins left="0.7874015748031497" right="0.4724409448818898" top="0.984251968503937" bottom="1.14173228346456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物品・役務の提供等の入札参加資格申請書審査実施要領 外</dc:title>
  <dc:subject/>
  <dc:creator>松井　恵夫</dc:creator>
  <cp:keywords/>
  <dc:description/>
  <cp:lastModifiedBy>tsadmin</cp:lastModifiedBy>
  <cp:lastPrinted>2023-11-22T06:22:16Z</cp:lastPrinted>
  <dcterms:created xsi:type="dcterms:W3CDTF">2004-12-03T07:26:53Z</dcterms:created>
  <dcterms:modified xsi:type="dcterms:W3CDTF">2023-11-22T06:52:32Z</dcterms:modified>
  <cp:category/>
  <cp:version/>
  <cp:contentType/>
  <cp:contentStatus/>
</cp:coreProperties>
</file>