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s20156\Desktop\新様式関係\新様式関係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<sst xmlns="http://schemas.openxmlformats.org/spreadsheetml/2006/main" count="212" uniqueCount="134">
  <si>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</si>
  <si>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</si>
  <si>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</si>
  <si>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</si>
  <si>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</si>
  <si>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</si>
  <si>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</si>
  <si>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</si>
  <si>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</si>
  <si>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</si>
  <si>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</si>
  <si>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</si>
  <si>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</si>
  <si>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</si>
  <si>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</si>
  <si>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</si>
  <si>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</si>
  <si>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</si>
  <si>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</si>
  <si>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</si>
  <si>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</si>
  <si>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</si>
  <si>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</si>
  <si>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</si>
  <si>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</si>
  <si>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</si>
  <si>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</si>
  <si>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</si>
  <si>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</si>
  <si>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</si>
  <si>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</si>
  <si>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</si>
  <si>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</si>
  <si>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</si>
  <si>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</si>
  <si>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</si>
  <si>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</si>
  <si>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</si>
  <si>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</si>
  <si>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</si>
  <si>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</si>
  <si>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</si>
  <si>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</si>
  <si>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</si>
  <si>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</si>
  <si>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</si>
  <si>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</si>
  <si>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</si>
  <si>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</si>
  <si>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</si>
  <si>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</si>
  <si>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</si>
  <si>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</si>
  <si>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</si>
  <si>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</si>
  <si>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</si>
  <si>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</si>
  <si>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</si>
  <si>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</si>
  <si>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</si>
  <si>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</si>
  <si>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</si>
  <si>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</si>
  <si>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</si>
  <si>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</si>
  <si>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</si>
  <si>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</si>
  <si>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</si>
  <si>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</si>
  <si>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</si>
  <si>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</si>
  <si>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</si>
  <si>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</si>
  <si>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</si>
  <si>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</si>
  <si>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</si>
  <si>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</si>
  <si>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</si>
  <si>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</si>
  <si>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</si>
  <si>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</si>
  <si>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</si>
  <si>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</si>
  <si>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</si>
  <si>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</si>
  <si>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</si>
  <si>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</si>
  <si>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</si>
  <si>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</si>
  <si>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</si>
  <si>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</si>
  <si>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</si>
  <si>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</si>
  <si>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</si>
  <si>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</si>
  <si>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</si>
  <si>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</si>
  <si>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</si>
  <si>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</si>
  <si>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</si>
  <si>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</si>
  <si>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</si>
  <si>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</si>
  <si>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</si>
  <si>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</si>
  <si>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</si>
  <si>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</si>
  <si>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</si>
  <si>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</si>
  <si>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</si>
  <si>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</si>
  <si>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</si>
  <si>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</si>
  <si>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</si>
  <si>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</si>
  <si>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</si>
  <si>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</si>
  <si>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</si>
  <si>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</si>
  <si>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</si>
  <si>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</si>
  <si>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</si>
  <si>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</si>
  <si>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</si>
  <si>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</si>
  <si>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</si>
  <si>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</si>
  <si>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</si>
  <si>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</si>
  <si>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</si>
  <si>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</si>
  <si>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</si>
  <si>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（事業者→対馬市）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ツシマ</t>
    </rPh>
    <rPh sb="14" eb="15">
      <t>シ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</si>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</sst>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4</xdr:row>
      <xdr:rowOff>255814</xdr:rowOff>
    </xdr:from>
    <xdr:to>
      <xdr:col>6</xdr:col>
      <xdr:colOff>46683</xdr:colOff>
      <xdr:row>4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view="pageBreakPreview" zoomScale="90" zoomScaleNormal="90" zoomScaleSheetLayoutView="90" workbookViewId="0">
      <selection activeCell="K8" sqref="K8:O8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143"/>
      <c r="O1" s="143"/>
    </row>
    <row r="2" spans="2:18" ht="18.75" x14ac:dyDescent="0.4">
      <c r="B2" s="7"/>
      <c r="C2" s="8" t="s">
        <v>122</v>
      </c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117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4.25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8" ht="24" customHeight="1" x14ac:dyDescent="0.4">
      <c r="B5" s="7"/>
      <c r="C5" s="60" t="s">
        <v>6</v>
      </c>
      <c r="D5" s="61" t="s">
        <v>69</v>
      </c>
      <c r="E5" s="62" t="s">
        <v>6</v>
      </c>
      <c r="F5" s="63" t="s">
        <v>73</v>
      </c>
      <c r="G5" s="63" t="s">
        <v>70</v>
      </c>
      <c r="H5" s="62" t="s">
        <v>6</v>
      </c>
      <c r="I5" s="61" t="s">
        <v>71</v>
      </c>
      <c r="J5" s="64"/>
      <c r="K5" s="7"/>
      <c r="L5" s="153" t="s">
        <v>133</v>
      </c>
      <c r="M5" s="153"/>
      <c r="N5" s="153"/>
      <c r="O5" s="153"/>
      <c r="R5" s="3" t="s">
        <v>107</v>
      </c>
    </row>
    <row r="6" spans="2:18" ht="18.75" x14ac:dyDescent="0.4">
      <c r="B6" s="7"/>
      <c r="C6" s="7"/>
      <c r="D6" s="7"/>
      <c r="E6" s="7"/>
      <c r="F6" s="72"/>
      <c r="G6" s="72"/>
      <c r="H6" s="72"/>
      <c r="I6" s="72"/>
      <c r="J6" s="72"/>
      <c r="K6" s="72"/>
      <c r="L6" s="7"/>
      <c r="M6" s="7"/>
      <c r="N6" s="7"/>
      <c r="O6" s="7"/>
    </row>
    <row r="7" spans="2:18" ht="40.5" customHeight="1" x14ac:dyDescent="0.4">
      <c r="B7" s="144" t="s">
        <v>109</v>
      </c>
      <c r="C7" s="10" t="s">
        <v>74</v>
      </c>
      <c r="D7" s="11" t="s">
        <v>6</v>
      </c>
      <c r="E7" s="146" t="s">
        <v>121</v>
      </c>
      <c r="F7" s="146"/>
      <c r="G7" s="146"/>
      <c r="H7" s="44" t="s">
        <v>6</v>
      </c>
      <c r="I7" s="70" t="s">
        <v>59</v>
      </c>
      <c r="J7" s="44" t="s">
        <v>6</v>
      </c>
      <c r="K7" s="71" t="s">
        <v>7</v>
      </c>
      <c r="L7" s="66" t="s">
        <v>6</v>
      </c>
      <c r="M7" s="68" t="s">
        <v>113</v>
      </c>
      <c r="N7" s="68"/>
      <c r="O7" s="12" t="s">
        <v>9</v>
      </c>
      <c r="R7" s="3" t="s">
        <v>94</v>
      </c>
    </row>
    <row r="8" spans="2:18" ht="31.15" customHeight="1" x14ac:dyDescent="0.4">
      <c r="B8" s="144"/>
      <c r="C8" s="13" t="s">
        <v>0</v>
      </c>
      <c r="D8" s="14" t="s">
        <v>1</v>
      </c>
      <c r="E8" s="69"/>
      <c r="F8" s="65" t="s">
        <v>2</v>
      </c>
      <c r="G8" s="69"/>
      <c r="H8" s="65" t="s">
        <v>3</v>
      </c>
      <c r="I8" s="69"/>
      <c r="J8" s="65" t="s">
        <v>4</v>
      </c>
      <c r="K8" s="145"/>
      <c r="L8" s="101"/>
      <c r="M8" s="101"/>
      <c r="N8" s="101"/>
      <c r="O8" s="102"/>
      <c r="R8" s="3" t="s">
        <v>90</v>
      </c>
    </row>
    <row r="9" spans="2:18" ht="31.15" customHeight="1" x14ac:dyDescent="0.4">
      <c r="B9" s="117" t="s">
        <v>10</v>
      </c>
      <c r="C9" s="10" t="s">
        <v>11</v>
      </c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R9" s="3" t="s">
        <v>91</v>
      </c>
    </row>
    <row r="10" spans="2:18" ht="31.15" customHeight="1" x14ac:dyDescent="0.4">
      <c r="B10" s="117"/>
      <c r="C10" s="13" t="s">
        <v>12</v>
      </c>
      <c r="D10" s="105"/>
      <c r="E10" s="106"/>
      <c r="F10" s="106"/>
      <c r="G10" s="106"/>
      <c r="H10" s="106"/>
      <c r="I10" s="106"/>
      <c r="J10" s="107"/>
      <c r="K10" s="1" t="s">
        <v>13</v>
      </c>
      <c r="L10" s="140"/>
      <c r="M10" s="141"/>
      <c r="N10" s="141"/>
      <c r="O10" s="142"/>
      <c r="R10" s="3" t="s">
        <v>92</v>
      </c>
    </row>
    <row r="11" spans="2:18" ht="31.15" customHeight="1" x14ac:dyDescent="0.4">
      <c r="B11" s="117"/>
      <c r="C11" s="10" t="s">
        <v>103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R11" s="3" t="s">
        <v>93</v>
      </c>
    </row>
    <row r="12" spans="2:18" ht="31.15" customHeight="1" x14ac:dyDescent="0.4">
      <c r="B12" s="117"/>
      <c r="C12" s="119" t="s">
        <v>14</v>
      </c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9"/>
      <c r="R12" s="3" t="s">
        <v>123</v>
      </c>
    </row>
    <row r="13" spans="2:18" ht="18" customHeight="1" x14ac:dyDescent="0.4">
      <c r="B13" s="117"/>
      <c r="C13" s="121"/>
      <c r="D13" s="150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2"/>
      <c r="R13" s="3" t="s">
        <v>124</v>
      </c>
    </row>
    <row r="14" spans="2:18" ht="31.15" customHeight="1" x14ac:dyDescent="0.4">
      <c r="B14" s="124" t="s">
        <v>16</v>
      </c>
      <c r="C14" s="10" t="s">
        <v>17</v>
      </c>
      <c r="D14" s="14" t="s">
        <v>15</v>
      </c>
      <c r="E14" s="81"/>
      <c r="F14" s="82"/>
      <c r="G14" s="83"/>
      <c r="H14" s="14" t="s">
        <v>18</v>
      </c>
      <c r="I14" s="81"/>
      <c r="J14" s="83"/>
      <c r="K14" s="14" t="s">
        <v>19</v>
      </c>
      <c r="L14" s="11" t="s">
        <v>6</v>
      </c>
      <c r="M14" s="58" t="s">
        <v>20</v>
      </c>
      <c r="N14" s="21" t="s">
        <v>6</v>
      </c>
      <c r="O14" s="59" t="s">
        <v>21</v>
      </c>
      <c r="R14" s="3" t="s">
        <v>125</v>
      </c>
    </row>
    <row r="15" spans="2:18" ht="31.15" customHeight="1" x14ac:dyDescent="0.4">
      <c r="B15" s="125"/>
      <c r="C15" s="10" t="s">
        <v>95</v>
      </c>
      <c r="D15" s="14" t="s">
        <v>1</v>
      </c>
      <c r="E15" s="15"/>
      <c r="F15" s="14" t="s">
        <v>2</v>
      </c>
      <c r="G15" s="15"/>
      <c r="H15" s="14" t="s">
        <v>3</v>
      </c>
      <c r="I15" s="15"/>
      <c r="J15" s="14" t="s">
        <v>4</v>
      </c>
      <c r="K15" s="2" t="s">
        <v>22</v>
      </c>
      <c r="L15" s="140"/>
      <c r="M15" s="141"/>
      <c r="N15" s="141"/>
      <c r="O15" s="142"/>
      <c r="R15" s="3" t="s">
        <v>126</v>
      </c>
    </row>
    <row r="16" spans="2:18" ht="30.75" customHeight="1" x14ac:dyDescent="0.4">
      <c r="B16" s="125"/>
      <c r="C16" s="10" t="s">
        <v>23</v>
      </c>
      <c r="D16" s="11" t="s">
        <v>6</v>
      </c>
      <c r="E16" s="16" t="s">
        <v>108</v>
      </c>
      <c r="F16" s="16"/>
      <c r="G16" s="21" t="s">
        <v>6</v>
      </c>
      <c r="H16" s="16" t="s">
        <v>8</v>
      </c>
      <c r="I16" s="127" t="s">
        <v>9</v>
      </c>
      <c r="J16" s="127"/>
      <c r="K16" s="127"/>
      <c r="L16" s="127"/>
      <c r="M16" s="127"/>
      <c r="N16" s="127"/>
      <c r="O16" s="128"/>
      <c r="R16" s="3" t="s">
        <v>127</v>
      </c>
    </row>
    <row r="17" spans="2:19" ht="30.75" customHeight="1" x14ac:dyDescent="0.4">
      <c r="B17" s="125"/>
      <c r="C17" s="119" t="s">
        <v>24</v>
      </c>
      <c r="D17" s="129" t="s">
        <v>25</v>
      </c>
      <c r="E17" s="130"/>
      <c r="F17" s="131"/>
      <c r="G17" s="22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4"/>
      <c r="R17" s="3" t="s">
        <v>128</v>
      </c>
    </row>
    <row r="18" spans="2:19" ht="30.75" customHeight="1" x14ac:dyDescent="0.4">
      <c r="B18" s="125"/>
      <c r="C18" s="120"/>
      <c r="D18" s="132"/>
      <c r="E18" s="133"/>
      <c r="F18" s="134"/>
      <c r="G18" s="25" t="s">
        <v>26</v>
      </c>
      <c r="H18" s="26" t="s">
        <v>27</v>
      </c>
      <c r="I18" s="26" t="s">
        <v>28</v>
      </c>
      <c r="J18" s="26" t="s">
        <v>29</v>
      </c>
      <c r="K18" s="26" t="s">
        <v>30</v>
      </c>
      <c r="L18" s="26" t="s">
        <v>31</v>
      </c>
      <c r="M18" s="26" t="s">
        <v>32</v>
      </c>
      <c r="N18" s="26" t="s">
        <v>33</v>
      </c>
      <c r="O18" s="27"/>
      <c r="R18" s="3" t="s">
        <v>129</v>
      </c>
    </row>
    <row r="19" spans="2:19" ht="30.75" customHeight="1" x14ac:dyDescent="0.4">
      <c r="B19" s="125"/>
      <c r="C19" s="120"/>
      <c r="D19" s="135" t="s">
        <v>96</v>
      </c>
      <c r="E19" s="136"/>
      <c r="F19" s="137"/>
      <c r="G19" s="22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8"/>
      <c r="O19" s="29"/>
      <c r="R19" s="3" t="s">
        <v>130</v>
      </c>
    </row>
    <row r="20" spans="2:19" ht="30.75" customHeight="1" x14ac:dyDescent="0.4">
      <c r="B20" s="126"/>
      <c r="C20" s="121"/>
      <c r="D20" s="103"/>
      <c r="E20" s="138"/>
      <c r="F20" s="139"/>
      <c r="G20" s="25" t="s">
        <v>79</v>
      </c>
      <c r="H20" s="26" t="s">
        <v>80</v>
      </c>
      <c r="I20" s="26" t="s">
        <v>81</v>
      </c>
      <c r="J20" s="26" t="s">
        <v>82</v>
      </c>
      <c r="K20" s="26" t="s">
        <v>83</v>
      </c>
      <c r="L20" s="26" t="s">
        <v>84</v>
      </c>
      <c r="M20" s="26" t="s">
        <v>85</v>
      </c>
      <c r="N20" s="30"/>
      <c r="O20" s="31"/>
      <c r="R20" s="3" t="s">
        <v>131</v>
      </c>
    </row>
    <row r="21" spans="2:19" ht="30.75" customHeight="1" x14ac:dyDescent="0.4">
      <c r="B21" s="117" t="s">
        <v>34</v>
      </c>
      <c r="C21" s="10" t="s">
        <v>35</v>
      </c>
      <c r="D21" s="14" t="s">
        <v>1</v>
      </c>
      <c r="E21" s="15"/>
      <c r="F21" s="14" t="s">
        <v>2</v>
      </c>
      <c r="G21" s="15"/>
      <c r="H21" s="14" t="s">
        <v>3</v>
      </c>
      <c r="I21" s="15"/>
      <c r="J21" s="14" t="s">
        <v>4</v>
      </c>
      <c r="K21" s="15"/>
      <c r="L21" s="14" t="s">
        <v>5</v>
      </c>
      <c r="M21" s="15"/>
      <c r="N21" s="10" t="s">
        <v>39</v>
      </c>
      <c r="O21" s="10"/>
    </row>
    <row r="22" spans="2:19" ht="30.75" customHeight="1" x14ac:dyDescent="0.4">
      <c r="B22" s="117"/>
      <c r="C22" s="119" t="s">
        <v>36</v>
      </c>
      <c r="D22" s="32" t="s">
        <v>6</v>
      </c>
      <c r="E22" s="33" t="s">
        <v>40</v>
      </c>
      <c r="F22" s="18"/>
      <c r="G22" s="34" t="s">
        <v>6</v>
      </c>
      <c r="H22" s="33" t="s">
        <v>41</v>
      </c>
      <c r="I22" s="18"/>
      <c r="J22" s="34" t="s">
        <v>6</v>
      </c>
      <c r="K22" s="33" t="s">
        <v>44</v>
      </c>
      <c r="L22" s="34" t="s">
        <v>6</v>
      </c>
      <c r="M22" s="33" t="s">
        <v>42</v>
      </c>
      <c r="N22" s="18"/>
      <c r="O22" s="35"/>
      <c r="P22" s="5"/>
      <c r="Q22" s="5"/>
    </row>
    <row r="23" spans="2:19" ht="30.75" customHeight="1" x14ac:dyDescent="0.4">
      <c r="B23" s="117"/>
      <c r="C23" s="120"/>
      <c r="D23" s="36" t="s">
        <v>6</v>
      </c>
      <c r="E23" s="37" t="s">
        <v>43</v>
      </c>
      <c r="F23" s="38"/>
      <c r="G23" s="39" t="s">
        <v>6</v>
      </c>
      <c r="H23" s="37" t="s">
        <v>45</v>
      </c>
      <c r="I23" s="40"/>
      <c r="J23" s="39" t="s">
        <v>6</v>
      </c>
      <c r="K23" s="37" t="s">
        <v>46</v>
      </c>
      <c r="L23" s="39" t="s">
        <v>6</v>
      </c>
      <c r="M23" s="37" t="s">
        <v>47</v>
      </c>
      <c r="N23" s="40"/>
      <c r="O23" s="41"/>
      <c r="P23" s="5"/>
      <c r="Q23" s="5"/>
    </row>
    <row r="24" spans="2:19" ht="30.75" customHeight="1" x14ac:dyDescent="0.4">
      <c r="B24" s="117"/>
      <c r="C24" s="121"/>
      <c r="D24" s="42" t="s">
        <v>6</v>
      </c>
      <c r="E24" s="43" t="s">
        <v>88</v>
      </c>
      <c r="F24" s="20"/>
      <c r="G24" s="44" t="s">
        <v>6</v>
      </c>
      <c r="H24" s="123" t="s">
        <v>104</v>
      </c>
      <c r="I24" s="123"/>
      <c r="J24" s="123"/>
      <c r="K24" s="123"/>
      <c r="L24" s="123"/>
      <c r="M24" s="123"/>
      <c r="N24" s="123"/>
      <c r="O24" s="46"/>
      <c r="P24" s="5"/>
      <c r="Q24" s="5"/>
    </row>
    <row r="25" spans="2:19" ht="30.75" customHeight="1" x14ac:dyDescent="0.4">
      <c r="B25" s="117"/>
      <c r="C25" s="88" t="s">
        <v>118</v>
      </c>
      <c r="D25" s="32" t="s">
        <v>6</v>
      </c>
      <c r="E25" s="33" t="s">
        <v>48</v>
      </c>
      <c r="F25" s="8"/>
      <c r="G25" s="34" t="s">
        <v>75</v>
      </c>
      <c r="H25" s="33" t="s">
        <v>50</v>
      </c>
      <c r="I25" s="18"/>
      <c r="J25" s="8"/>
      <c r="K25" s="34" t="s">
        <v>75</v>
      </c>
      <c r="L25" s="33" t="s">
        <v>72</v>
      </c>
      <c r="M25" s="47"/>
      <c r="N25" s="47"/>
      <c r="O25" s="48"/>
      <c r="P25" s="6"/>
    </row>
    <row r="26" spans="2:19" ht="30.75" customHeight="1" x14ac:dyDescent="0.4">
      <c r="B26" s="117"/>
      <c r="C26" s="122"/>
      <c r="D26" s="36" t="s">
        <v>6</v>
      </c>
      <c r="E26" s="37" t="s">
        <v>49</v>
      </c>
      <c r="F26" s="8"/>
      <c r="G26" s="39" t="s">
        <v>75</v>
      </c>
      <c r="H26" s="37" t="s">
        <v>51</v>
      </c>
      <c r="I26" s="40"/>
      <c r="J26" s="8"/>
      <c r="K26" s="39" t="s">
        <v>75</v>
      </c>
      <c r="L26" s="37" t="s">
        <v>8</v>
      </c>
      <c r="M26" s="38"/>
      <c r="N26" s="38"/>
      <c r="O26" s="41" t="s">
        <v>76</v>
      </c>
      <c r="P26" s="6"/>
    </row>
    <row r="27" spans="2:19" ht="30.75" customHeight="1" x14ac:dyDescent="0.4">
      <c r="B27" s="117"/>
      <c r="C27" s="89"/>
      <c r="D27" s="42" t="s">
        <v>6</v>
      </c>
      <c r="E27" s="43" t="s">
        <v>112</v>
      </c>
      <c r="F27" s="8"/>
      <c r="G27" s="44" t="s">
        <v>6</v>
      </c>
      <c r="H27" s="43" t="s">
        <v>86</v>
      </c>
      <c r="I27" s="45"/>
      <c r="J27" s="44"/>
      <c r="K27" s="43"/>
      <c r="L27" s="45"/>
      <c r="M27" s="45"/>
      <c r="N27" s="45"/>
      <c r="O27" s="49"/>
      <c r="P27" s="6"/>
    </row>
    <row r="28" spans="2:19" ht="131.44999999999999" customHeight="1" x14ac:dyDescent="0.4">
      <c r="B28" s="117"/>
      <c r="C28" s="13" t="s">
        <v>37</v>
      </c>
      <c r="D28" s="105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7"/>
    </row>
    <row r="29" spans="2:19" ht="38.450000000000003" customHeight="1" x14ac:dyDescent="0.4">
      <c r="B29" s="117"/>
      <c r="C29" s="13" t="s">
        <v>38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</row>
    <row r="30" spans="2:19" ht="130.15" customHeight="1" x14ac:dyDescent="0.4">
      <c r="B30" s="117" t="s">
        <v>53</v>
      </c>
      <c r="C30" s="13" t="s">
        <v>54</v>
      </c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</row>
    <row r="31" spans="2:19" ht="37.5" customHeight="1" x14ac:dyDescent="0.4">
      <c r="B31" s="117"/>
      <c r="C31" s="13" t="s">
        <v>55</v>
      </c>
      <c r="D31" s="44" t="s">
        <v>6</v>
      </c>
      <c r="E31" s="75" t="s">
        <v>120</v>
      </c>
      <c r="F31" s="44"/>
      <c r="G31" s="67"/>
      <c r="H31" s="44" t="s">
        <v>6</v>
      </c>
      <c r="I31" s="77" t="s">
        <v>114</v>
      </c>
      <c r="J31" s="44" t="s">
        <v>6</v>
      </c>
      <c r="K31" s="67" t="s">
        <v>57</v>
      </c>
      <c r="L31" s="44" t="s">
        <v>6</v>
      </c>
      <c r="M31" s="75" t="s">
        <v>113</v>
      </c>
      <c r="N31" s="75"/>
      <c r="O31" s="76" t="s">
        <v>9</v>
      </c>
      <c r="R31" s="39"/>
      <c r="S31" s="37"/>
    </row>
    <row r="32" spans="2:19" ht="30.75" customHeight="1" x14ac:dyDescent="0.4">
      <c r="B32" s="117"/>
      <c r="C32" s="13" t="s">
        <v>56</v>
      </c>
      <c r="D32" s="118" t="s">
        <v>58</v>
      </c>
      <c r="E32" s="87"/>
      <c r="F32" s="105"/>
      <c r="G32" s="106"/>
      <c r="H32" s="106"/>
      <c r="I32" s="107"/>
      <c r="J32" s="103" t="s">
        <v>106</v>
      </c>
      <c r="K32" s="104"/>
      <c r="L32" s="105"/>
      <c r="M32" s="106"/>
      <c r="N32" s="106"/>
      <c r="O32" s="107"/>
      <c r="R32" s="39"/>
      <c r="S32" s="37"/>
    </row>
    <row r="33" spans="2:15" ht="30.75" customHeight="1" x14ac:dyDescent="0.4">
      <c r="B33" s="117"/>
      <c r="C33" s="13" t="s">
        <v>87</v>
      </c>
      <c r="D33" s="108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2:15" ht="30.75" customHeight="1" x14ac:dyDescent="0.4">
      <c r="B34" s="117"/>
      <c r="C34" s="88" t="s">
        <v>78</v>
      </c>
      <c r="D34" s="39" t="s">
        <v>6</v>
      </c>
      <c r="E34" s="37" t="s">
        <v>105</v>
      </c>
      <c r="F34" s="39" t="s">
        <v>6</v>
      </c>
      <c r="G34" s="73" t="s">
        <v>111</v>
      </c>
      <c r="H34" s="73"/>
      <c r="I34" s="39" t="s">
        <v>6</v>
      </c>
      <c r="J34" s="37" t="s">
        <v>115</v>
      </c>
      <c r="K34" s="39"/>
      <c r="L34" s="37"/>
      <c r="M34" s="37"/>
      <c r="N34" s="40"/>
      <c r="O34" s="74"/>
    </row>
    <row r="35" spans="2:15" ht="30.75" customHeight="1" x14ac:dyDescent="0.4">
      <c r="B35" s="117"/>
      <c r="C35" s="89"/>
      <c r="D35" s="42" t="s">
        <v>6</v>
      </c>
      <c r="E35" s="67" t="s">
        <v>116</v>
      </c>
      <c r="F35" s="44"/>
      <c r="G35" s="75"/>
      <c r="H35" s="75"/>
      <c r="I35" s="44"/>
      <c r="J35" s="67"/>
      <c r="K35" s="44"/>
      <c r="L35" s="67"/>
      <c r="M35" s="67"/>
      <c r="N35" s="20"/>
      <c r="O35" s="76"/>
    </row>
    <row r="36" spans="2:15" ht="31.15" customHeight="1" x14ac:dyDescent="0.4">
      <c r="B36" s="117"/>
      <c r="C36" s="13" t="s">
        <v>89</v>
      </c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2:15" ht="82.9" customHeight="1" x14ac:dyDescent="0.4">
      <c r="B37" s="114" t="s">
        <v>60</v>
      </c>
      <c r="C37" s="13" t="s">
        <v>61</v>
      </c>
      <c r="D37" s="105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7"/>
    </row>
    <row r="38" spans="2:15" ht="36.6" customHeight="1" x14ac:dyDescent="0.4">
      <c r="B38" s="115"/>
      <c r="C38" s="88" t="s">
        <v>62</v>
      </c>
      <c r="D38" s="86" t="s">
        <v>98</v>
      </c>
      <c r="E38" s="87"/>
      <c r="F38" s="11" t="s">
        <v>6</v>
      </c>
      <c r="G38" s="58" t="s">
        <v>63</v>
      </c>
      <c r="H38" s="21" t="s">
        <v>6</v>
      </c>
      <c r="I38" s="58" t="s">
        <v>77</v>
      </c>
      <c r="J38" s="16"/>
      <c r="K38" s="21" t="s">
        <v>6</v>
      </c>
      <c r="L38" s="58" t="s">
        <v>8</v>
      </c>
      <c r="M38" s="17"/>
      <c r="N38" s="16"/>
      <c r="O38" s="50" t="s">
        <v>9</v>
      </c>
    </row>
    <row r="39" spans="2:15" ht="36.6" customHeight="1" x14ac:dyDescent="0.4">
      <c r="B39" s="115"/>
      <c r="C39" s="89"/>
      <c r="D39" s="86" t="s">
        <v>99</v>
      </c>
      <c r="E39" s="99"/>
      <c r="F39" s="14" t="s">
        <v>1</v>
      </c>
      <c r="G39" s="15"/>
      <c r="H39" s="14" t="s">
        <v>2</v>
      </c>
      <c r="I39" s="15"/>
      <c r="J39" s="14" t="s">
        <v>3</v>
      </c>
      <c r="K39" s="15"/>
      <c r="L39" s="14" t="s">
        <v>4</v>
      </c>
      <c r="M39" s="100"/>
      <c r="N39" s="101"/>
      <c r="O39" s="102"/>
    </row>
    <row r="40" spans="2:15" ht="30" customHeight="1" x14ac:dyDescent="0.4">
      <c r="B40" s="115"/>
      <c r="C40" s="88" t="s">
        <v>119</v>
      </c>
      <c r="D40" s="32" t="s">
        <v>6</v>
      </c>
      <c r="E40" s="33" t="s">
        <v>64</v>
      </c>
      <c r="F40" s="18"/>
      <c r="G40" s="18"/>
      <c r="H40" s="51" t="s">
        <v>6</v>
      </c>
      <c r="I40" s="52" t="s">
        <v>65</v>
      </c>
      <c r="J40" s="53"/>
      <c r="K40" s="53"/>
      <c r="L40" s="51" t="s">
        <v>6</v>
      </c>
      <c r="M40" s="52" t="s">
        <v>52</v>
      </c>
      <c r="N40" s="54"/>
      <c r="O40" s="55"/>
    </row>
    <row r="41" spans="2:15" ht="30.75" customHeight="1" x14ac:dyDescent="0.4">
      <c r="B41" s="115"/>
      <c r="C41" s="89"/>
      <c r="D41" s="19"/>
      <c r="E41" s="20" t="s">
        <v>97</v>
      </c>
      <c r="F41" s="20"/>
      <c r="G41" s="20" t="s">
        <v>9</v>
      </c>
      <c r="H41" s="56"/>
      <c r="I41" s="56" t="s">
        <v>66</v>
      </c>
      <c r="J41" s="56"/>
      <c r="K41" s="56" t="s">
        <v>9</v>
      </c>
      <c r="L41" s="56"/>
      <c r="M41" s="56" t="s">
        <v>67</v>
      </c>
      <c r="N41" s="56"/>
      <c r="O41" s="57" t="s">
        <v>9</v>
      </c>
    </row>
    <row r="42" spans="2:15" ht="40.5" customHeight="1" x14ac:dyDescent="0.4">
      <c r="B42" s="116"/>
      <c r="C42" s="13" t="s">
        <v>110</v>
      </c>
      <c r="D42" s="40"/>
      <c r="E42" s="20"/>
      <c r="F42" s="20"/>
      <c r="G42" s="20"/>
      <c r="H42" s="56"/>
      <c r="I42" s="56"/>
      <c r="J42" s="56"/>
      <c r="K42" s="56"/>
      <c r="L42" s="56"/>
      <c r="M42" s="56"/>
      <c r="N42" s="56"/>
      <c r="O42" s="57"/>
    </row>
    <row r="43" spans="2:15" ht="16.5" customHeight="1" x14ac:dyDescent="0.4">
      <c r="B43" s="90" t="s">
        <v>100</v>
      </c>
      <c r="C43" s="91"/>
      <c r="D43" s="92"/>
      <c r="E43" s="96" t="s">
        <v>68</v>
      </c>
      <c r="F43" s="97"/>
      <c r="G43" s="97"/>
      <c r="H43" s="97"/>
      <c r="I43" s="97"/>
      <c r="J43" s="97"/>
      <c r="K43" s="97"/>
      <c r="L43" s="97"/>
      <c r="M43" s="97"/>
      <c r="N43" s="97"/>
      <c r="O43" s="98"/>
    </row>
    <row r="44" spans="2:15" ht="198.6" customHeight="1" x14ac:dyDescent="0.4">
      <c r="B44" s="93"/>
      <c r="C44" s="94"/>
      <c r="D44" s="95"/>
      <c r="E44" s="96"/>
      <c r="F44" s="97"/>
      <c r="G44" s="97"/>
      <c r="H44" s="97"/>
      <c r="I44" s="97"/>
      <c r="J44" s="97"/>
      <c r="K44" s="97"/>
      <c r="L44" s="97"/>
      <c r="M44" s="97"/>
      <c r="N44" s="97"/>
      <c r="O44" s="98"/>
    </row>
    <row r="45" spans="2:15" ht="16.5" customHeight="1" x14ac:dyDescent="0.4">
      <c r="B45" s="90" t="s">
        <v>101</v>
      </c>
      <c r="C45" s="91"/>
      <c r="D45" s="92"/>
      <c r="E45" s="96" t="s">
        <v>68</v>
      </c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2:15" ht="198.6" customHeight="1" x14ac:dyDescent="0.4">
      <c r="B46" s="93"/>
      <c r="C46" s="94"/>
      <c r="D46" s="95"/>
      <c r="E46" s="96"/>
      <c r="F46" s="97"/>
      <c r="G46" s="97"/>
      <c r="H46" s="97"/>
      <c r="I46" s="97"/>
      <c r="J46" s="97"/>
      <c r="K46" s="97"/>
      <c r="L46" s="97"/>
      <c r="M46" s="97"/>
      <c r="N46" s="97"/>
      <c r="O46" s="98"/>
    </row>
    <row r="47" spans="2:15" ht="61.15" customHeight="1" x14ac:dyDescent="0.4">
      <c r="B47" s="78" t="s">
        <v>102</v>
      </c>
      <c r="C47" s="79"/>
      <c r="D47" s="80"/>
      <c r="E47" s="81"/>
      <c r="F47" s="82"/>
      <c r="G47" s="82"/>
      <c r="H47" s="82"/>
      <c r="I47" s="82"/>
      <c r="J47" s="82"/>
      <c r="K47" s="82"/>
      <c r="L47" s="82"/>
      <c r="M47" s="82"/>
      <c r="N47" s="82"/>
      <c r="O47" s="83"/>
    </row>
    <row r="48" spans="2:15" x14ac:dyDescent="0.4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ht="18.75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</sheetData>
  <mergeCells count="51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O13"/>
    <mergeCell ref="L5:O5"/>
    <mergeCell ref="B14:B20"/>
    <mergeCell ref="I16:O16"/>
    <mergeCell ref="C17:C20"/>
    <mergeCell ref="D17:F18"/>
    <mergeCell ref="D19:F20"/>
    <mergeCell ref="E14:G14"/>
    <mergeCell ref="I14:J14"/>
    <mergeCell ref="L15:O15"/>
    <mergeCell ref="B21:B29"/>
    <mergeCell ref="C22:C24"/>
    <mergeCell ref="C25:C27"/>
    <mergeCell ref="D28:O28"/>
    <mergeCell ref="D29:O29"/>
    <mergeCell ref="H24:N24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B47:D47"/>
    <mergeCell ref="E47:O47"/>
    <mergeCell ref="B48:O49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</mergeCells>
  <phoneticPr fontId="1"/>
  <dataValidations count="1">
    <dataValidation type="list" allowBlank="1" showInputMessage="1" showErrorMessage="1" sqref="D11:O11">
      <formula1>$R$7:$R$20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tsadmin</cp:lastModifiedBy>
  <cp:lastPrinted>2021-03-25T00:15:13Z</cp:lastPrinted>
  <dcterms:created xsi:type="dcterms:W3CDTF">2020-11-24T22:57:39Z</dcterms:created>
  <dcterms:modified xsi:type="dcterms:W3CDTF">2021-03-25T00:15:27Z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